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75" windowHeight="4635" tabRatio="920" activeTab="0"/>
  </bookViews>
  <sheets>
    <sheet name="標準競争参加資格確認申請書作成要領" sheetId="1" r:id="rId1"/>
    <sheet name="一 般 競 争 参 加 資 格 確 認 申 請 書" sheetId="2" r:id="rId2"/>
    <sheet name="配置予定の技術者" sheetId="3" r:id="rId3"/>
    <sheet name="配置予定の技術者 記入例" sheetId="4" r:id="rId4"/>
    <sheet name="同種の工事の施工実績" sheetId="5" r:id="rId5"/>
    <sheet name="同種の工事の施工実績 記入例" sheetId="6" r:id="rId6"/>
    <sheet name="工程表"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fn.AGGREGATE" hidden="1">#NAME?</definedName>
    <definedName name="_xlfn.IFERROR" hidden="1">#NAME?</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Z">#REF!</definedName>
    <definedName name="④絵tvhｒｔ" localSheetId="1">#REF!</definedName>
    <definedName name="④絵tvhｒｔ" localSheetId="4">#REF!</definedName>
    <definedName name="④絵tvhｒｔ" localSheetId="5">#REF!</definedName>
    <definedName name="④絵tvhｒｔ" localSheetId="2">#REF!</definedName>
    <definedName name="④絵tvhｒｔ" localSheetId="3">#REF!</definedName>
    <definedName name="④絵tvhｒｔ" localSheetId="0">#REF!</definedName>
    <definedName name="④絵tvhｒｔ">#REF!</definedName>
    <definedName name="a">'[5]解体'!$J$31</definedName>
    <definedName name="A___0">#REF!</definedName>
    <definedName name="A___5">#REF!</definedName>
    <definedName name="aa">'[5]解体'!$J$60</definedName>
    <definedName name="aaa">'[5]解体'!$J$20</definedName>
    <definedName name="aaaa">'[5]解体'!$J$91</definedName>
    <definedName name="aaaaa" localSheetId="1">'[5]解体'!#REF!</definedName>
    <definedName name="aaaaa" localSheetId="4">'[5]解体'!#REF!</definedName>
    <definedName name="aaaaa" localSheetId="5">'[5]解体'!#REF!</definedName>
    <definedName name="aaaaa" localSheetId="2">'[5]解体'!#REF!</definedName>
    <definedName name="aaaaa" localSheetId="3">'[5]解体'!#REF!</definedName>
    <definedName name="aaaaa" localSheetId="0">'[5]解体'!#REF!</definedName>
    <definedName name="aaaaa">'[5]解体'!#REF!</definedName>
    <definedName name="aaaaaaa" localSheetId="1">'[5]解体'!#REF!</definedName>
    <definedName name="aaaaaaa" localSheetId="4">'[5]解体'!#REF!</definedName>
    <definedName name="aaaaaaa" localSheetId="5">'[5]解体'!#REF!</definedName>
    <definedName name="aaaaaaa" localSheetId="2">'[5]解体'!#REF!</definedName>
    <definedName name="aaaaaaa" localSheetId="3">'[5]解体'!#REF!</definedName>
    <definedName name="aaaaaaa" localSheetId="0">'[5]解体'!#REF!</definedName>
    <definedName name="aaaaaaa">'[5]解体'!#REF!</definedName>
    <definedName name="aaaaaaaaa" localSheetId="1">'[6]建具'!#REF!</definedName>
    <definedName name="aaaaaaaaa" localSheetId="4">'[6]建具'!#REF!</definedName>
    <definedName name="aaaaaaaaa" localSheetId="5">'[6]建具'!#REF!</definedName>
    <definedName name="aaaaaaaaa" localSheetId="2">'[6]建具'!#REF!</definedName>
    <definedName name="aaaaaaaaa" localSheetId="3">'[6]建具'!#REF!</definedName>
    <definedName name="aaaaaaaaa" localSheetId="0">'[6]建具'!#REF!</definedName>
    <definedName name="aaaaaaaaa">'[6]建具'!#REF!</definedName>
    <definedName name="b" localSheetId="1">'[20]労務費'!#REF!</definedName>
    <definedName name="b" localSheetId="4">'[20]労務費'!#REF!</definedName>
    <definedName name="b" localSheetId="5">'[20]労務費'!#REF!</definedName>
    <definedName name="b" localSheetId="2">'[20]労務費'!#REF!</definedName>
    <definedName name="b" localSheetId="3">'[20]労務費'!#REF!</definedName>
    <definedName name="b" localSheetId="0">'[20]労務費'!#REF!</definedName>
    <definedName name="b">'[20]労務費'!#REF!</definedName>
    <definedName name="bc阿波B" localSheetId="1">#REF!</definedName>
    <definedName name="bc阿波B" localSheetId="4">#REF!</definedName>
    <definedName name="bc阿波B" localSheetId="5">#REF!</definedName>
    <definedName name="bc阿波B" localSheetId="2">#REF!</definedName>
    <definedName name="bc阿波B" localSheetId="3">#REF!</definedName>
    <definedName name="bc阿波B" localSheetId="0">#REF!</definedName>
    <definedName name="bc阿波B">#REF!</definedName>
    <definedName name="ccc" localSheetId="1">'[7]解体'!#REF!</definedName>
    <definedName name="ccc" localSheetId="4">'[7]解体'!#REF!</definedName>
    <definedName name="ccc" localSheetId="5">'[7]解体'!#REF!</definedName>
    <definedName name="ccc" localSheetId="2">'[7]解体'!#REF!</definedName>
    <definedName name="ccc" localSheetId="3">'[7]解体'!#REF!</definedName>
    <definedName name="ccc" localSheetId="0">'[7]解体'!#REF!</definedName>
    <definedName name="ccc">'[7]解体'!#REF!</definedName>
    <definedName name="ｃばｃｘｃ" localSheetId="1">#REF!</definedName>
    <definedName name="ｃばｃｘｃ" localSheetId="4">#REF!</definedName>
    <definedName name="ｃばｃｘｃ" localSheetId="5">#REF!</definedName>
    <definedName name="ｃばｃｘｃ" localSheetId="2">#REF!</definedName>
    <definedName name="ｃばｃｘｃ" localSheetId="3">#REF!</definedName>
    <definedName name="ｃばｃｘｃ" localSheetId="0">#REF!</definedName>
    <definedName name="ｃばｃｘｃ">#REF!</definedName>
    <definedName name="ｄ" localSheetId="1">#REF!</definedName>
    <definedName name="ｄ" localSheetId="4">#REF!</definedName>
    <definedName name="ｄ" localSheetId="5">#REF!</definedName>
    <definedName name="ｄ" localSheetId="2">#REF!</definedName>
    <definedName name="ｄ" localSheetId="3">#REF!</definedName>
    <definedName name="ｄ" localSheetId="0">#REF!</definedName>
    <definedName name="ｄ">#REF!</definedName>
    <definedName name="ｄｓｄｓ" localSheetId="1">#REF!</definedName>
    <definedName name="ｄｓｄｓ" localSheetId="4">#REF!</definedName>
    <definedName name="ｄｓｄｓ" localSheetId="5">#REF!</definedName>
    <definedName name="ｄｓｄｓ" localSheetId="2">#REF!</definedName>
    <definedName name="ｄｓｄｓ" localSheetId="3">#REF!</definedName>
    <definedName name="ｄｓｄｓ" localSheetId="0">#REF!</definedName>
    <definedName name="ｄｓｄｓ">#REF!</definedName>
    <definedName name="ｄｓｗｄｗ" localSheetId="1">'[8]明細書 (2)'!#REF!</definedName>
    <definedName name="ｄｓｗｄｗ" localSheetId="4">'[8]明細書 (2)'!#REF!</definedName>
    <definedName name="ｄｓｗｄｗ" localSheetId="5">'[8]明細書 (2)'!#REF!</definedName>
    <definedName name="ｄｓｗｄｗ" localSheetId="2">'[8]明細書 (2)'!#REF!</definedName>
    <definedName name="ｄｓｗｄｗ" localSheetId="3">'[8]明細書 (2)'!#REF!</definedName>
    <definedName name="ｄｓｗｄｗ" localSheetId="0">'[8]明細書 (2)'!#REF!</definedName>
    <definedName name="ｄｓｗｄｗ">'[8]明細書 (2)'!#REF!</definedName>
    <definedName name="ｄｗｄｗ" localSheetId="1">'[8]左官'!#REF!</definedName>
    <definedName name="ｄｗｄｗ" localSheetId="4">'[8]左官'!#REF!</definedName>
    <definedName name="ｄｗｄｗ" localSheetId="5">'[8]左官'!#REF!</definedName>
    <definedName name="ｄｗｄｗ" localSheetId="2">'[8]左官'!#REF!</definedName>
    <definedName name="ｄｗｄｗ" localSheetId="3">'[8]左官'!#REF!</definedName>
    <definedName name="ｄｗｄｗ" localSheetId="0">'[8]左官'!#REF!</definedName>
    <definedName name="ｄｗｄｗ">'[8]左官'!#REF!</definedName>
    <definedName name="ｄｗｄｗｄ" localSheetId="1">'[8]左官'!#REF!</definedName>
    <definedName name="ｄｗｄｗｄ" localSheetId="4">'[8]左官'!#REF!</definedName>
    <definedName name="ｄｗｄｗｄ" localSheetId="5">'[8]左官'!#REF!</definedName>
    <definedName name="ｄｗｄｗｄ" localSheetId="2">'[8]左官'!#REF!</definedName>
    <definedName name="ｄｗｄｗｄ" localSheetId="3">'[8]左官'!#REF!</definedName>
    <definedName name="ｄｗｄｗｄ" localSheetId="0">'[8]左官'!#REF!</definedName>
    <definedName name="ｄｗｄｗｄ">'[8]左官'!#REF!</definedName>
    <definedName name="ｄｗｄｗｄｗ" localSheetId="1">'[8]明細書 (2)'!#REF!</definedName>
    <definedName name="ｄｗｄｗｄｗ" localSheetId="4">'[8]明細書 (2)'!#REF!</definedName>
    <definedName name="ｄｗｄｗｄｗ" localSheetId="5">'[8]明細書 (2)'!#REF!</definedName>
    <definedName name="ｄｗｄｗｄｗ" localSheetId="2">'[8]明細書 (2)'!#REF!</definedName>
    <definedName name="ｄｗｄｗｄｗ" localSheetId="3">'[8]明細書 (2)'!#REF!</definedName>
    <definedName name="ｄｗｄｗｄｗ" localSheetId="0">'[8]明細書 (2)'!#REF!</definedName>
    <definedName name="ｄｗｄｗｄｗ">'[8]明細書 (2)'!#REF!</definedName>
    <definedName name="ｄｗｄｗｄｗｄ" localSheetId="1">'[8]明細書 (2)'!#REF!</definedName>
    <definedName name="ｄｗｄｗｄｗｄ" localSheetId="4">'[8]明細書 (2)'!#REF!</definedName>
    <definedName name="ｄｗｄｗｄｗｄ" localSheetId="5">'[8]明細書 (2)'!#REF!</definedName>
    <definedName name="ｄｗｄｗｄｗｄ" localSheetId="2">'[8]明細書 (2)'!#REF!</definedName>
    <definedName name="ｄｗｄｗｄｗｄ" localSheetId="3">'[8]明細書 (2)'!#REF!</definedName>
    <definedName name="ｄｗｄｗｄｗｄ" localSheetId="0">'[8]明細書 (2)'!#REF!</definedName>
    <definedName name="ｄｗｄｗｄｗｄ">'[8]明細書 (2)'!#REF!</definedName>
    <definedName name="dwdwdwdwddw" localSheetId="1">'[8]明細書 (2)'!#REF!</definedName>
    <definedName name="dwdwdwdwddw" localSheetId="4">'[8]明細書 (2)'!#REF!</definedName>
    <definedName name="dwdwdwdwddw" localSheetId="5">'[8]明細書 (2)'!#REF!</definedName>
    <definedName name="dwdwdwdwddw" localSheetId="2">'[8]明細書 (2)'!#REF!</definedName>
    <definedName name="dwdwdwdwddw" localSheetId="3">'[8]明細書 (2)'!#REF!</definedName>
    <definedName name="dwdwdwdwddw" localSheetId="0">'[8]明細書 (2)'!#REF!</definedName>
    <definedName name="dwdwdwdwddw">'[8]明細書 (2)'!#REF!</definedName>
    <definedName name="ｄがだ" localSheetId="1">#REF!</definedName>
    <definedName name="ｄがだ" localSheetId="4">#REF!</definedName>
    <definedName name="ｄがだ" localSheetId="5">#REF!</definedName>
    <definedName name="ｄがだ" localSheetId="2">#REF!</definedName>
    <definedName name="ｄがだ" localSheetId="3">#REF!</definedName>
    <definedName name="ｄがだ" localSheetId="0">#REF!</definedName>
    <definedName name="ｄがだ">#REF!</definedName>
    <definedName name="ｄふぁｄ" localSheetId="1">'[20]労務費'!#REF!</definedName>
    <definedName name="ｄふぁｄ" localSheetId="4">'[20]労務費'!#REF!</definedName>
    <definedName name="ｄふぁｄ" localSheetId="5">'[20]労務費'!#REF!</definedName>
    <definedName name="ｄふぁｄ" localSheetId="2">'[20]労務費'!#REF!</definedName>
    <definedName name="ｄふぁｄ" localSheetId="3">'[20]労務費'!#REF!</definedName>
    <definedName name="ｄふぁｄ" localSheetId="0">'[20]労務費'!#REF!</definedName>
    <definedName name="ｄふぁｄ">'[20]労務費'!#REF!</definedName>
    <definedName name="ｄふぁｖ" localSheetId="1">#REF!</definedName>
    <definedName name="ｄふぁｖ" localSheetId="4">#REF!</definedName>
    <definedName name="ｄふぁｖ" localSheetId="5">#REF!</definedName>
    <definedName name="ｄふぁｖ" localSheetId="2">#REF!</definedName>
    <definedName name="ｄふぁｖ" localSheetId="3">#REF!</definedName>
    <definedName name="ｄふぁｖ" localSheetId="0">#REF!</definedName>
    <definedName name="ｄふぁｖ">#REF!</definedName>
    <definedName name="ebrgsabeg" localSheetId="1">#REF!</definedName>
    <definedName name="ebrgsabeg" localSheetId="4">#REF!</definedName>
    <definedName name="ebrgsabeg" localSheetId="5">#REF!</definedName>
    <definedName name="ebrgsabeg" localSheetId="2">#REF!</definedName>
    <definedName name="ebrgsabeg" localSheetId="3">#REF!</definedName>
    <definedName name="ebrgsabeg" localSheetId="0">#REF!</definedName>
    <definedName name="ebrgsabeg">#REF!</definedName>
    <definedName name="erbser" localSheetId="1">'[9]明細書 (2)'!#REF!</definedName>
    <definedName name="erbser" localSheetId="4">'[9]明細書 (2)'!#REF!</definedName>
    <definedName name="erbser" localSheetId="5">'[9]明細書 (2)'!#REF!</definedName>
    <definedName name="erbser" localSheetId="2">'[9]明細書 (2)'!#REF!</definedName>
    <definedName name="erbser" localSheetId="3">'[9]明細書 (2)'!#REF!</definedName>
    <definedName name="erbser" localSheetId="0">'[9]明細書 (2)'!#REF!</definedName>
    <definedName name="erbser">'[9]明細書 (2)'!#REF!</definedName>
    <definedName name="erbtert" localSheetId="1">#REF!</definedName>
    <definedName name="erbtert" localSheetId="4">#REF!</definedName>
    <definedName name="erbtert" localSheetId="5">#REF!</definedName>
    <definedName name="erbtert" localSheetId="2">#REF!</definedName>
    <definedName name="erbtert" localSheetId="3">#REF!</definedName>
    <definedName name="erbtert" localSheetId="0">#REF!</definedName>
    <definedName name="erbtert">#REF!</definedName>
    <definedName name="ermtkjry" localSheetId="1">'[10]計算書WAF+3浴'!#REF!</definedName>
    <definedName name="ermtkjry" localSheetId="4">'[10]計算書WAF+3浴'!#REF!</definedName>
    <definedName name="ermtkjry" localSheetId="5">'[10]計算書WAF+3浴'!#REF!</definedName>
    <definedName name="ermtkjry" localSheetId="2">'[10]計算書WAF+3浴'!#REF!</definedName>
    <definedName name="ermtkjry" localSheetId="3">'[10]計算書WAF+3浴'!#REF!</definedName>
    <definedName name="ermtkjry" localSheetId="0">'[10]計算書WAF+3浴'!#REF!</definedName>
    <definedName name="ermtkjry">'[10]計算書WAF+3浴'!#REF!</definedName>
    <definedName name="erwg6aet" localSheetId="1">'[10]仮設'!#REF!</definedName>
    <definedName name="erwg6aet" localSheetId="4">'[10]仮設'!#REF!</definedName>
    <definedName name="erwg6aet" localSheetId="5">'[10]仮設'!#REF!</definedName>
    <definedName name="erwg6aet" localSheetId="2">'[10]仮設'!#REF!</definedName>
    <definedName name="erwg6aet" localSheetId="3">'[10]仮設'!#REF!</definedName>
    <definedName name="erwg6aet" localSheetId="0">'[10]仮設'!#REF!</definedName>
    <definedName name="erwg6aet">'[10]仮設'!#REF!</definedName>
    <definedName name="eryhd" localSheetId="1">'[9]明細書 (2)'!#REF!</definedName>
    <definedName name="eryhd" localSheetId="4">'[9]明細書 (2)'!#REF!</definedName>
    <definedName name="eryhd" localSheetId="5">'[9]明細書 (2)'!#REF!</definedName>
    <definedName name="eryhd" localSheetId="2">'[9]明細書 (2)'!#REF!</definedName>
    <definedName name="eryhd" localSheetId="3">'[9]明細書 (2)'!#REF!</definedName>
    <definedName name="eryhd" localSheetId="0">'[9]明細書 (2)'!#REF!</definedName>
    <definedName name="eryhd">'[9]明細書 (2)'!#REF!</definedName>
    <definedName name="etrregfd" localSheetId="1">'[8]左官'!#REF!</definedName>
    <definedName name="etrregfd" localSheetId="4">'[8]左官'!#REF!</definedName>
    <definedName name="etrregfd" localSheetId="5">'[8]左官'!#REF!</definedName>
    <definedName name="etrregfd" localSheetId="2">'[8]左官'!#REF!</definedName>
    <definedName name="etrregfd" localSheetId="3">'[8]左官'!#REF!</definedName>
    <definedName name="etrregfd" localSheetId="0">'[8]左官'!#REF!</definedName>
    <definedName name="etrregfd">'[8]左官'!#REF!</definedName>
    <definedName name="fgnxftrgn" localSheetId="1">'[8]左官'!#REF!</definedName>
    <definedName name="fgnxftrgn" localSheetId="4">'[8]左官'!#REF!</definedName>
    <definedName name="fgnxftrgn" localSheetId="5">'[8]左官'!#REF!</definedName>
    <definedName name="fgnxftrgn" localSheetId="2">'[8]左官'!#REF!</definedName>
    <definedName name="fgnxftrgn" localSheetId="3">'[8]左官'!#REF!</definedName>
    <definedName name="fgnxftrgn" localSheetId="0">'[8]左官'!#REF!</definedName>
    <definedName name="fgnxftrgn">'[8]左官'!#REF!</definedName>
    <definedName name="ｆｍｙｊｋｋｋｋｋｋｋｋｋ" localSheetId="1">'[10]型枠'!#REF!</definedName>
    <definedName name="ｆｍｙｊｋｋｋｋｋｋｋｋｋ" localSheetId="4">'[10]型枠'!#REF!</definedName>
    <definedName name="ｆｍｙｊｋｋｋｋｋｋｋｋｋ" localSheetId="5">'[10]型枠'!#REF!</definedName>
    <definedName name="ｆｍｙｊｋｋｋｋｋｋｋｋｋ" localSheetId="2">'[10]型枠'!#REF!</definedName>
    <definedName name="ｆｍｙｊｋｋｋｋｋｋｋｋｋ" localSheetId="3">'[10]型枠'!#REF!</definedName>
    <definedName name="ｆｍｙｊｋｋｋｋｋｋｋｋｋ" localSheetId="0">'[10]型枠'!#REF!</definedName>
    <definedName name="ｆｍｙｊｋｋｋｋｋｋｋｋｋ">'[10]型枠'!#REF!</definedName>
    <definedName name="ｆｍｙｍｙｆｍｔ" localSheetId="1">'[9]明細書 (2)'!#REF!</definedName>
    <definedName name="ｆｍｙｍｙｆｍｔ" localSheetId="4">'[9]明細書 (2)'!#REF!</definedName>
    <definedName name="ｆｍｙｍｙｆｍｔ" localSheetId="5">'[9]明細書 (2)'!#REF!</definedName>
    <definedName name="ｆｍｙｍｙｆｍｔ" localSheetId="2">'[9]明細書 (2)'!#REF!</definedName>
    <definedName name="ｆｍｙｍｙｆｍｔ" localSheetId="3">'[9]明細書 (2)'!#REF!</definedName>
    <definedName name="ｆｍｙｍｙｆｍｔ" localSheetId="0">'[9]明細書 (2)'!#REF!</definedName>
    <definedName name="ｆｍｙｍｙｆｍｔ">'[9]明細書 (2)'!#REF!</definedName>
    <definedName name="ｆだｄｓｆｑ" localSheetId="1">#REF!</definedName>
    <definedName name="ｆだｄｓｆｑ" localSheetId="4">#REF!</definedName>
    <definedName name="ｆだｄｓｆｑ" localSheetId="5">#REF!</definedName>
    <definedName name="ｆだｄｓｆｑ" localSheetId="2">#REF!</definedName>
    <definedName name="ｆだｄｓｆｑ" localSheetId="3">#REF!</definedName>
    <definedName name="ｆだｄｓｆｑ" localSheetId="0">#REF!</definedName>
    <definedName name="ｆだｄｓｆｑ">#REF!</definedName>
    <definedName name="ｇ" localSheetId="1">#REF!</definedName>
    <definedName name="ｇ" localSheetId="4">#REF!</definedName>
    <definedName name="ｇ" localSheetId="5">#REF!</definedName>
    <definedName name="ｇ" localSheetId="2">#REF!</definedName>
    <definedName name="ｇ" localSheetId="3">#REF!</definedName>
    <definedName name="ｇ" localSheetId="0">#REF!</definedName>
    <definedName name="ｇ">#REF!</definedName>
    <definedName name="ｇｆさｑ" localSheetId="1">#REF!</definedName>
    <definedName name="ｇｆさｑ" localSheetId="4">#REF!</definedName>
    <definedName name="ｇｆさｑ" localSheetId="5">#REF!</definedName>
    <definedName name="ｇｆさｑ" localSheetId="2">#REF!</definedName>
    <definedName name="ｇｆさｑ" localSheetId="3">#REF!</definedName>
    <definedName name="ｇｆさｑ" localSheetId="0">#REF!</definedName>
    <definedName name="ｇｆさｑ">#REF!</definedName>
    <definedName name="ghjgn" localSheetId="1">'[8]明細書 (2)'!#REF!</definedName>
    <definedName name="ghjgn" localSheetId="4">'[8]明細書 (2)'!#REF!</definedName>
    <definedName name="ghjgn" localSheetId="5">'[8]明細書 (2)'!#REF!</definedName>
    <definedName name="ghjgn" localSheetId="2">'[8]明細書 (2)'!#REF!</definedName>
    <definedName name="ghjgn" localSheetId="3">'[8]明細書 (2)'!#REF!</definedName>
    <definedName name="ghjgn" localSheetId="0">'[8]明細書 (2)'!#REF!</definedName>
    <definedName name="ghjgn">'[8]明細書 (2)'!#REF!</definedName>
    <definedName name="ｇｙｊ" localSheetId="1">#REF!</definedName>
    <definedName name="ｇｙｊ" localSheetId="4">#REF!</definedName>
    <definedName name="ｇｙｊ" localSheetId="5">#REF!</definedName>
    <definedName name="ｇｙｊ" localSheetId="2">#REF!</definedName>
    <definedName name="ｇｙｊ" localSheetId="3">#REF!</definedName>
    <definedName name="ｇｙｊ" localSheetId="0">#REF!</definedName>
    <definedName name="ｇｙｊ">#REF!</definedName>
    <definedName name="ｈｇｆｄ" localSheetId="1">#REF!</definedName>
    <definedName name="ｈｇｆｄ" localSheetId="4">#REF!</definedName>
    <definedName name="ｈｇｆｄ" localSheetId="5">#REF!</definedName>
    <definedName name="ｈｇｆｄ" localSheetId="2">#REF!</definedName>
    <definedName name="ｈｇｆｄ" localSheetId="3">#REF!</definedName>
    <definedName name="ｈｇｆｄ" localSheetId="0">#REF!</definedName>
    <definedName name="ｈｇｆｄ">#REF!</definedName>
    <definedName name="ｈｊ" localSheetId="1">#REF!</definedName>
    <definedName name="ｈｊ" localSheetId="4">#REF!</definedName>
    <definedName name="ｈｊ" localSheetId="5">#REF!</definedName>
    <definedName name="ｈｊ" localSheetId="2">#REF!</definedName>
    <definedName name="ｈｊ" localSheetId="3">#REF!</definedName>
    <definedName name="ｈｊ" localSheetId="0">#REF!</definedName>
    <definedName name="ｈｊ">#REF!</definedName>
    <definedName name="ｈｊｋｊｋ" localSheetId="1">#REF!</definedName>
    <definedName name="ｈｊｋｊｋ" localSheetId="4">#REF!</definedName>
    <definedName name="ｈｊｋｊｋ" localSheetId="5">#REF!</definedName>
    <definedName name="ｈｊｋｊｋ" localSheetId="2">#REF!</definedName>
    <definedName name="ｈｊｋｊｋ" localSheetId="3">#REF!</definedName>
    <definedName name="ｈｊｋｊｋ" localSheetId="0">#REF!</definedName>
    <definedName name="ｈｊｋｊｋ">#REF!</definedName>
    <definedName name="ｈｗｈｗｈ" localSheetId="1">#REF!</definedName>
    <definedName name="ｈｗｈｗｈ" localSheetId="4">#REF!</definedName>
    <definedName name="ｈｗｈｗｈ" localSheetId="5">#REF!</definedName>
    <definedName name="ｈｗｈｗｈ" localSheetId="2">#REF!</definedName>
    <definedName name="ｈｗｈｗｈ" localSheetId="3">#REF!</definedName>
    <definedName name="ｈｗｈｗｈ" localSheetId="0">#REF!</definedName>
    <definedName name="ｈｗｈｗｈ">#REF!</definedName>
    <definedName name="ｊｋｈ" localSheetId="1">#REF!</definedName>
    <definedName name="ｊｋｈ" localSheetId="4">#REF!</definedName>
    <definedName name="ｊｋｈ" localSheetId="5">#REF!</definedName>
    <definedName name="ｊｋｈ" localSheetId="2">#REF!</definedName>
    <definedName name="ｊｋｈ" localSheetId="3">#REF!</definedName>
    <definedName name="ｊｋｈ" localSheetId="0">#REF!</definedName>
    <definedName name="ｊｋｈ">#REF!</definedName>
    <definedName name="ｋ" localSheetId="1">#REF!</definedName>
    <definedName name="ｋ" localSheetId="4">#REF!</definedName>
    <definedName name="ｋ" localSheetId="5">#REF!</definedName>
    <definedName name="ｋ" localSheetId="2">#REF!</definedName>
    <definedName name="ｋ" localSheetId="3">#REF!</definedName>
    <definedName name="ｋ" localSheetId="0">#REF!</definedName>
    <definedName name="ｋ">#REF!</definedName>
    <definedName name="ｋｊｆｇ" localSheetId="1">#REF!</definedName>
    <definedName name="ｋｊｆｇ" localSheetId="4">#REF!</definedName>
    <definedName name="ｋｊｆｇ" localSheetId="5">#REF!</definedName>
    <definedName name="ｋｊｆｇ" localSheetId="2">#REF!</definedName>
    <definedName name="ｋｊｆｇ" localSheetId="3">#REF!</definedName>
    <definedName name="ｋｊｆｇ" localSheetId="0">#REF!</definedName>
    <definedName name="ｋｊｆｇ">#REF!</definedName>
    <definedName name="ｌ" localSheetId="1">#REF!</definedName>
    <definedName name="ｌ" localSheetId="4">#REF!</definedName>
    <definedName name="ｌ" localSheetId="5">#REF!</definedName>
    <definedName name="ｌ" localSheetId="2">#REF!</definedName>
    <definedName name="ｌ" localSheetId="3">#REF!</definedName>
    <definedName name="ｌ" localSheetId="0">#REF!</definedName>
    <definedName name="ｌ">#REF!</definedName>
    <definedName name="list">#REF!</definedName>
    <definedName name="mmm" localSheetId="1">'[6]明細書 (2)'!#REF!</definedName>
    <definedName name="mmm" localSheetId="4">'[6]明細書 (2)'!#REF!</definedName>
    <definedName name="mmm" localSheetId="5">'[6]明細書 (2)'!#REF!</definedName>
    <definedName name="mmm" localSheetId="2">'[6]明細書 (2)'!#REF!</definedName>
    <definedName name="mmm" localSheetId="3">'[6]明細書 (2)'!#REF!</definedName>
    <definedName name="mmm" localSheetId="0">'[6]明細書 (2)'!#REF!</definedName>
    <definedName name="mmm">'[6]明細書 (2)'!#REF!</definedName>
    <definedName name="mmmm" localSheetId="1">'[6]建具'!#REF!</definedName>
    <definedName name="mmmm" localSheetId="4">'[6]建具'!#REF!</definedName>
    <definedName name="mmmm" localSheetId="5">'[6]建具'!#REF!</definedName>
    <definedName name="mmmm" localSheetId="2">'[6]建具'!#REF!</definedName>
    <definedName name="mmmm" localSheetId="3">'[6]建具'!#REF!</definedName>
    <definedName name="mmmm" localSheetId="0">'[6]建具'!#REF!</definedName>
    <definedName name="mmmm">'[6]建具'!#REF!</definedName>
    <definedName name="mmmmm" localSheetId="1">'[6]型枠'!#REF!</definedName>
    <definedName name="mmmmm" localSheetId="4">'[6]型枠'!#REF!</definedName>
    <definedName name="mmmmm" localSheetId="5">'[6]型枠'!#REF!</definedName>
    <definedName name="mmmmm" localSheetId="2">'[6]型枠'!#REF!</definedName>
    <definedName name="mmmmm" localSheetId="3">'[6]型枠'!#REF!</definedName>
    <definedName name="mmmmm" localSheetId="0">'[6]型枠'!#REF!</definedName>
    <definedName name="mmmmm">'[6]型枠'!#REF!</definedName>
    <definedName name="mmmmmmmm" localSheetId="1">'[6]明細書 (2)'!#REF!</definedName>
    <definedName name="mmmmmmmm" localSheetId="4">'[6]明細書 (2)'!#REF!</definedName>
    <definedName name="mmmmmmmm" localSheetId="5">'[6]明細書 (2)'!#REF!</definedName>
    <definedName name="mmmmmmmm" localSheetId="2">'[6]明細書 (2)'!#REF!</definedName>
    <definedName name="mmmmmmmm" localSheetId="3">'[6]明細書 (2)'!#REF!</definedName>
    <definedName name="mmmmmmmm" localSheetId="0">'[6]明細書 (2)'!#REF!</definedName>
    <definedName name="mmmmmmmm">'[6]明細書 (2)'!#REF!</definedName>
    <definedName name="mmmmmmmmm" localSheetId="1">'[6]建具'!#REF!</definedName>
    <definedName name="mmmmmmmmm" localSheetId="4">'[6]建具'!#REF!</definedName>
    <definedName name="mmmmmmmmm" localSheetId="5">'[6]建具'!#REF!</definedName>
    <definedName name="mmmmmmmmm" localSheetId="2">'[6]建具'!#REF!</definedName>
    <definedName name="mmmmmmmmm" localSheetId="3">'[6]建具'!#REF!</definedName>
    <definedName name="mmmmmmmmm" localSheetId="0">'[6]建具'!#REF!</definedName>
    <definedName name="mmmmmmmmm">'[6]建具'!#REF!</definedName>
    <definedName name="ｍふぃｙｆｙ" localSheetId="1">#REF!</definedName>
    <definedName name="ｍふぃｙｆｙ" localSheetId="4">#REF!</definedName>
    <definedName name="ｍふぃｙｆｙ" localSheetId="5">#REF!</definedName>
    <definedName name="ｍふぃｙｆｙ" localSheetId="2">#REF!</definedName>
    <definedName name="ｍふぃｙｆｙ" localSheetId="3">#REF!</definedName>
    <definedName name="ｍふぃｙｆｙ" localSheetId="0">#REF!</definedName>
    <definedName name="ｍふぃｙｆｙ">#REF!</definedName>
    <definedName name="ｍんｂ" localSheetId="1">#REF!</definedName>
    <definedName name="ｍんｂ" localSheetId="4">#REF!</definedName>
    <definedName name="ｍんｂ" localSheetId="5">#REF!</definedName>
    <definedName name="ｍんｂ" localSheetId="2">#REF!</definedName>
    <definedName name="ｍんｂ" localSheetId="3">#REF!</definedName>
    <definedName name="ｍんｂ" localSheetId="0">#REF!</definedName>
    <definedName name="ｍんｂ">#REF!</definedName>
    <definedName name="_xlnm.Print_Area" localSheetId="4">'同種の工事の施工実績'!$A$1:$J$24</definedName>
    <definedName name="_xlnm.Print_Area" localSheetId="5">'同種の工事の施工実績 記入例'!$A$1:$J$24</definedName>
    <definedName name="_xlnm.Print_Area" localSheetId="2">'配置予定の技術者'!$A$1:$J$30</definedName>
    <definedName name="_xlnm.Print_Area" localSheetId="3">'配置予定の技術者 記入例'!$A$1:$J$30</definedName>
    <definedName name="_xlnm.Print_Area" localSheetId="0">'標準競争参加資格確認申請書作成要領'!$A$1:$N$166</definedName>
    <definedName name="q">'[11]解体'!$J$91</definedName>
    <definedName name="qq" localSheetId="1">'[6]型枠'!#REF!</definedName>
    <definedName name="qq" localSheetId="4">'[6]型枠'!#REF!</definedName>
    <definedName name="qq" localSheetId="5">'[6]型枠'!#REF!</definedName>
    <definedName name="qq" localSheetId="2">'[6]型枠'!#REF!</definedName>
    <definedName name="qq" localSheetId="3">'[6]型枠'!#REF!</definedName>
    <definedName name="qq" localSheetId="0">'[6]型枠'!#REF!</definedName>
    <definedName name="qq">'[6]型枠'!#REF!</definedName>
    <definedName name="ｑｑｑｑｑｑ" localSheetId="1">'[20]労務費'!#REF!</definedName>
    <definedName name="ｑｑｑｑｑｑ" localSheetId="4">'[20]労務費'!#REF!</definedName>
    <definedName name="ｑｑｑｑｑｑ" localSheetId="5">'[20]労務費'!#REF!</definedName>
    <definedName name="ｑｑｑｑｑｑ" localSheetId="2">'[20]労務費'!#REF!</definedName>
    <definedName name="ｑｑｑｑｑｑ" localSheetId="3">'[20]労務費'!#REF!</definedName>
    <definedName name="ｑｑｑｑｑｑ" localSheetId="0">'[20]労務費'!#REF!</definedName>
    <definedName name="ｑｑｑｑｑｑ">'[20]労務費'!#REF!</definedName>
    <definedName name="qqqqqqq" localSheetId="1">'[6]型枠'!#REF!</definedName>
    <definedName name="qqqqqqq" localSheetId="4">'[6]型枠'!#REF!</definedName>
    <definedName name="qqqqqqq" localSheetId="5">'[6]型枠'!#REF!</definedName>
    <definedName name="qqqqqqq" localSheetId="2">'[6]型枠'!#REF!</definedName>
    <definedName name="qqqqqqq" localSheetId="3">'[6]型枠'!#REF!</definedName>
    <definedName name="qqqqqqq" localSheetId="0">'[6]型枠'!#REF!</definedName>
    <definedName name="qqqqqqq">'[6]型枠'!#REF!</definedName>
    <definedName name="qqqqqqqq" localSheetId="1">'[6]仮設'!#REF!</definedName>
    <definedName name="qqqqqqqq" localSheetId="4">'[6]仮設'!#REF!</definedName>
    <definedName name="qqqqqqqq" localSheetId="5">'[6]仮設'!#REF!</definedName>
    <definedName name="qqqqqqqq" localSheetId="2">'[6]仮設'!#REF!</definedName>
    <definedName name="qqqqqqqq" localSheetId="3">'[6]仮設'!#REF!</definedName>
    <definedName name="qqqqqqqq" localSheetId="0">'[6]仮設'!#REF!</definedName>
    <definedName name="qqqqqqqq">'[6]仮設'!#REF!</definedName>
    <definedName name="qqqqqqqqq" localSheetId="1">'[6]型枠'!#REF!</definedName>
    <definedName name="qqqqqqqqq" localSheetId="4">'[6]型枠'!#REF!</definedName>
    <definedName name="qqqqqqqqq" localSheetId="5">'[6]型枠'!#REF!</definedName>
    <definedName name="qqqqqqqqq" localSheetId="2">'[6]型枠'!#REF!</definedName>
    <definedName name="qqqqqqqqq" localSheetId="3">'[6]型枠'!#REF!</definedName>
    <definedName name="qqqqqqqqq" localSheetId="0">'[6]型枠'!#REF!</definedName>
    <definedName name="qqqqqqqqq">'[6]型枠'!#REF!</definedName>
    <definedName name="ｑｑｑｑｑｑｑｑｑｑｑｑ" localSheetId="1">#REF!</definedName>
    <definedName name="ｑｑｑｑｑｑｑｑｑｑｑｑ" localSheetId="4">#REF!</definedName>
    <definedName name="ｑｑｑｑｑｑｑｑｑｑｑｑ" localSheetId="5">#REF!</definedName>
    <definedName name="ｑｑｑｑｑｑｑｑｑｑｑｑ" localSheetId="2">#REF!</definedName>
    <definedName name="ｑｑｑｑｑｑｑｑｑｑｑｑ" localSheetId="3">#REF!</definedName>
    <definedName name="ｑｑｑｑｑｑｑｑｑｑｑｑ" localSheetId="0">#REF!</definedName>
    <definedName name="ｑｑｑｑｑｑｑｑｑｑｑｑ">#REF!</definedName>
    <definedName name="qqqqqqqqqqqqq" localSheetId="1">'[6]仮設'!#REF!</definedName>
    <definedName name="qqqqqqqqqqqqq" localSheetId="4">'[6]仮設'!#REF!</definedName>
    <definedName name="qqqqqqqqqqqqq" localSheetId="5">'[6]仮設'!#REF!</definedName>
    <definedName name="qqqqqqqqqqqqq" localSheetId="2">'[6]仮設'!#REF!</definedName>
    <definedName name="qqqqqqqqqqqqq" localSheetId="3">'[6]仮設'!#REF!</definedName>
    <definedName name="qqqqqqqqqqqqq" localSheetId="0">'[6]仮設'!#REF!</definedName>
    <definedName name="qqqqqqqqqqqqq">'[6]仮設'!#REF!</definedName>
    <definedName name="qqqqqqqqqqqqqqq" localSheetId="1">'[12]左官'!#REF!</definedName>
    <definedName name="qqqqqqqqqqqqqqq" localSheetId="4">'[12]左官'!#REF!</definedName>
    <definedName name="qqqqqqqqqqqqqqq" localSheetId="5">'[12]左官'!#REF!</definedName>
    <definedName name="qqqqqqqqqqqqqqq" localSheetId="2">'[12]左官'!#REF!</definedName>
    <definedName name="qqqqqqqqqqqqqqq" localSheetId="3">'[12]左官'!#REF!</definedName>
    <definedName name="qqqqqqqqqqqqqqq" localSheetId="0">'[12]左官'!#REF!</definedName>
    <definedName name="qqqqqqqqqqqqqqq">'[12]左官'!#REF!</definedName>
    <definedName name="qqqqqqqqqqqqqqqqq" localSheetId="1">'[6]内装'!#REF!</definedName>
    <definedName name="qqqqqqqqqqqqqqqqq" localSheetId="4">'[6]内装'!#REF!</definedName>
    <definedName name="qqqqqqqqqqqqqqqqq" localSheetId="5">'[6]内装'!#REF!</definedName>
    <definedName name="qqqqqqqqqqqqqqqqq" localSheetId="2">'[6]内装'!#REF!</definedName>
    <definedName name="qqqqqqqqqqqqqqqqq" localSheetId="3">'[6]内装'!#REF!</definedName>
    <definedName name="qqqqqqqqqqqqqqqqq" localSheetId="0">'[6]内装'!#REF!</definedName>
    <definedName name="qqqqqqqqqqqqqqqqq">'[6]内装'!#REF!</definedName>
    <definedName name="qqqqqqqqqqqqqqqqqqq" localSheetId="1">'[12]明細書 (2)'!#REF!</definedName>
    <definedName name="qqqqqqqqqqqqqqqqqqq" localSheetId="4">'[12]明細書 (2)'!#REF!</definedName>
    <definedName name="qqqqqqqqqqqqqqqqqqq" localSheetId="5">'[12]明細書 (2)'!#REF!</definedName>
    <definedName name="qqqqqqqqqqqqqqqqqqq" localSheetId="2">'[12]明細書 (2)'!#REF!</definedName>
    <definedName name="qqqqqqqqqqqqqqqqqqq" localSheetId="3">'[12]明細書 (2)'!#REF!</definedName>
    <definedName name="qqqqqqqqqqqqqqqqqqq" localSheetId="0">'[12]明細書 (2)'!#REF!</definedName>
    <definedName name="qqqqqqqqqqqqqqqqqqq">'[12]明細書 (2)'!#REF!</definedName>
    <definedName name="qqqqqqqqqqqqqqqqqqqq" localSheetId="1">'[12]明細書 (2)'!#REF!</definedName>
    <definedName name="qqqqqqqqqqqqqqqqqqqq" localSheetId="4">'[12]明細書 (2)'!#REF!</definedName>
    <definedName name="qqqqqqqqqqqqqqqqqqqq" localSheetId="5">'[12]明細書 (2)'!#REF!</definedName>
    <definedName name="qqqqqqqqqqqqqqqqqqqq" localSheetId="2">'[12]明細書 (2)'!#REF!</definedName>
    <definedName name="qqqqqqqqqqqqqqqqqqqq" localSheetId="3">'[12]明細書 (2)'!#REF!</definedName>
    <definedName name="qqqqqqqqqqqqqqqqqqqq" localSheetId="0">'[12]明細書 (2)'!#REF!</definedName>
    <definedName name="qqqqqqqqqqqqqqqqqqqq">'[12]明細書 (2)'!#REF!</definedName>
    <definedName name="qqqqqqqqqqqqqqqqqqqqqqq" localSheetId="1">'[6]仮設'!#REF!</definedName>
    <definedName name="qqqqqqqqqqqqqqqqqqqqqqq" localSheetId="4">'[6]仮設'!#REF!</definedName>
    <definedName name="qqqqqqqqqqqqqqqqqqqqqqq" localSheetId="5">'[6]仮設'!#REF!</definedName>
    <definedName name="qqqqqqqqqqqqqqqqqqqqqqq" localSheetId="2">'[6]仮設'!#REF!</definedName>
    <definedName name="qqqqqqqqqqqqqqqqqqqqqqq" localSheetId="3">'[6]仮設'!#REF!</definedName>
    <definedName name="qqqqqqqqqqqqqqqqqqqqqqq" localSheetId="0">'[6]仮設'!#REF!</definedName>
    <definedName name="qqqqqqqqqqqqqqqqqqqqqqq">'[6]仮設'!#REF!</definedName>
    <definedName name="qqqqqqqqqqqqqqqqqqqqqqqqqqq" localSheetId="1">'[6]仮設'!#REF!</definedName>
    <definedName name="qqqqqqqqqqqqqqqqqqqqqqqqqqq" localSheetId="4">'[6]仮設'!#REF!</definedName>
    <definedName name="qqqqqqqqqqqqqqqqqqqqqqqqqqq" localSheetId="5">'[6]仮設'!#REF!</definedName>
    <definedName name="qqqqqqqqqqqqqqqqqqqqqqqqqqq" localSheetId="2">'[6]仮設'!#REF!</definedName>
    <definedName name="qqqqqqqqqqqqqqqqqqqqqqqqqqq" localSheetId="3">'[6]仮設'!#REF!</definedName>
    <definedName name="qqqqqqqqqqqqqqqqqqqqqqqqqqq" localSheetId="0">'[6]仮設'!#REF!</definedName>
    <definedName name="qqqqqqqqqqqqqqqqqqqqqqqqqqq">'[6]仮設'!#REF!</definedName>
    <definedName name="ｑｗｒ" localSheetId="1">#REF!</definedName>
    <definedName name="ｑｗｒ" localSheetId="4">#REF!</definedName>
    <definedName name="ｑｗｒ" localSheetId="5">#REF!</definedName>
    <definedName name="ｑｗｒ" localSheetId="2">#REF!</definedName>
    <definedName name="ｑｗｒ" localSheetId="3">#REF!</definedName>
    <definedName name="ｑｗｒ" localSheetId="0">#REF!</definedName>
    <definedName name="ｑｗｒ">#REF!</definedName>
    <definedName name="ｑｗｒｔ" localSheetId="1">#REF!</definedName>
    <definedName name="ｑｗｒｔ" localSheetId="4">#REF!</definedName>
    <definedName name="ｑｗｒｔ" localSheetId="5">#REF!</definedName>
    <definedName name="ｑｗｒｔ" localSheetId="2">#REF!</definedName>
    <definedName name="ｑｗｒｔ" localSheetId="3">#REF!</definedName>
    <definedName name="ｑｗｒｔ" localSheetId="0">#REF!</definedName>
    <definedName name="ｑｗｒｔ">#REF!</definedName>
    <definedName name="ｑｗっｇ" localSheetId="1">#REF!</definedName>
    <definedName name="ｑｗっｇ" localSheetId="4">#REF!</definedName>
    <definedName name="ｑｗっｇ" localSheetId="5">#REF!</definedName>
    <definedName name="ｑｗっｇ" localSheetId="2">#REF!</definedName>
    <definedName name="ｑｗっｇ" localSheetId="3">#REF!</definedName>
    <definedName name="ｑｗっｇ" localSheetId="0">#REF!</definedName>
    <definedName name="ｑｗっｇ">#REF!</definedName>
    <definedName name="ｑｗでｆ" localSheetId="1">#REF!</definedName>
    <definedName name="ｑｗでｆ" localSheetId="4">#REF!</definedName>
    <definedName name="ｑｗでｆ" localSheetId="5">#REF!</definedName>
    <definedName name="ｑｗでｆ" localSheetId="2">#REF!</definedName>
    <definedName name="ｑｗでｆ" localSheetId="3">#REF!</definedName>
    <definedName name="ｑｗでｆ" localSheetId="0">#REF!</definedName>
    <definedName name="ｑｗでｆ">#REF!</definedName>
    <definedName name="ｑあｚ" localSheetId="1">#REF!</definedName>
    <definedName name="ｑあｚ" localSheetId="4">#REF!</definedName>
    <definedName name="ｑあｚ" localSheetId="5">#REF!</definedName>
    <definedName name="ｑあｚ" localSheetId="2">#REF!</definedName>
    <definedName name="ｑあｚ" localSheetId="3">#REF!</definedName>
    <definedName name="ｑあｚ" localSheetId="0">#REF!</definedName>
    <definedName name="ｑあｚ">#REF!</definedName>
    <definedName name="ｑうぇｇ" localSheetId="1">#REF!</definedName>
    <definedName name="ｑうぇｇ" localSheetId="4">#REF!</definedName>
    <definedName name="ｑうぇｇ" localSheetId="5">#REF!</definedName>
    <definedName name="ｑうぇｇ" localSheetId="2">#REF!</definedName>
    <definedName name="ｑうぇｇ" localSheetId="3">#REF!</definedName>
    <definedName name="ｑうぇｇ" localSheetId="0">#REF!</definedName>
    <definedName name="ｑうぇｇ">#REF!</definedName>
    <definedName name="ｑうぇｔｇ" localSheetId="1">#REF!</definedName>
    <definedName name="ｑうぇｔｇ" localSheetId="4">#REF!</definedName>
    <definedName name="ｑうぇｔｇ" localSheetId="5">#REF!</definedName>
    <definedName name="ｑうぇｔｇ" localSheetId="2">#REF!</definedName>
    <definedName name="ｑうぇｔｇ" localSheetId="3">#REF!</definedName>
    <definedName name="ｑうぇｔｇ" localSheetId="0">#REF!</definedName>
    <definedName name="ｑうぇｔｇ">#REF!</definedName>
    <definedName name="ｑえｆｑｆｑふぇｗ" localSheetId="1">#REF!</definedName>
    <definedName name="ｑえｆｑｆｑふぇｗ" localSheetId="4">#REF!</definedName>
    <definedName name="ｑえｆｑｆｑふぇｗ" localSheetId="5">#REF!</definedName>
    <definedName name="ｑえｆｑｆｑふぇｗ" localSheetId="2">#REF!</definedName>
    <definedName name="ｑえｆｑｆｑふぇｗ" localSheetId="3">#REF!</definedName>
    <definedName name="ｑえｆｑｆｑふぇｗ" localSheetId="0">#REF!</definedName>
    <definedName name="ｑえｆｑｆｑふぇｗ">#REF!</definedName>
    <definedName name="ｑえｒｑえｒ" localSheetId="1">#REF!</definedName>
    <definedName name="ｑえｒｑえｒ" localSheetId="4">#REF!</definedName>
    <definedName name="ｑえｒｑえｒ" localSheetId="5">#REF!</definedName>
    <definedName name="ｑえｒｑえｒ" localSheetId="2">#REF!</definedName>
    <definedName name="ｑえｒｑえｒ" localSheetId="3">#REF!</definedName>
    <definedName name="ｑえｒｑえｒ" localSheetId="0">#REF!</definedName>
    <definedName name="ｑえｒｑえｒ">#REF!</definedName>
    <definedName name="ｑえｗｔｇｔｇｑ" localSheetId="1">#REF!</definedName>
    <definedName name="ｑえｗｔｇｔｇｑ" localSheetId="4">#REF!</definedName>
    <definedName name="ｑえｗｔｇｔｇｑ" localSheetId="5">#REF!</definedName>
    <definedName name="ｑえｗｔｇｔｇｑ" localSheetId="2">#REF!</definedName>
    <definedName name="ｑえｗｔｇｔｇｑ" localSheetId="3">#REF!</definedName>
    <definedName name="ｑえｗｔｇｔｇｑ" localSheetId="0">#REF!</definedName>
    <definedName name="ｑえｗｔｇｔｇｑ">#REF!</definedName>
    <definedName name="ｑえっｇ" localSheetId="1">#REF!</definedName>
    <definedName name="ｑえっｇ" localSheetId="4">#REF!</definedName>
    <definedName name="ｑえっｇ" localSheetId="5">#REF!</definedName>
    <definedName name="ｑえっｇ" localSheetId="2">#REF!</definedName>
    <definedName name="ｑえっｇ" localSheetId="3">#REF!</definedName>
    <definedName name="ｑえっｇ" localSheetId="0">#REF!</definedName>
    <definedName name="ｑえっｇ">#REF!</definedName>
    <definedName name="ｑえっｇｑえげｇ" localSheetId="1">#REF!</definedName>
    <definedName name="ｑえっｇｑえげｇ" localSheetId="4">#REF!</definedName>
    <definedName name="ｑえっｇｑえげｇ" localSheetId="5">#REF!</definedName>
    <definedName name="ｑえっｇｑえげｇ" localSheetId="2">#REF!</definedName>
    <definedName name="ｑえっｇｑえげｇ" localSheetId="3">#REF!</definedName>
    <definedName name="ｑえっｇｑえげｇ" localSheetId="0">#REF!</definedName>
    <definedName name="ｑえっｇｑえげｇ">#REF!</definedName>
    <definedName name="ｑえっっっｇ" localSheetId="1">#REF!</definedName>
    <definedName name="ｑえっっっｇ" localSheetId="4">#REF!</definedName>
    <definedName name="ｑえっっっｇ" localSheetId="5">#REF!</definedName>
    <definedName name="ｑえっっっｇ" localSheetId="2">#REF!</definedName>
    <definedName name="ｑえっっっｇ" localSheetId="3">#REF!</definedName>
    <definedName name="ｑえっっっｇ" localSheetId="0">#REF!</definedName>
    <definedName name="ｑえっっっｇ">#REF!</definedName>
    <definedName name="rbgrs" localSheetId="1">'[10]仮設'!#REF!</definedName>
    <definedName name="rbgrs" localSheetId="4">'[10]仮設'!#REF!</definedName>
    <definedName name="rbgrs" localSheetId="5">'[10]仮設'!#REF!</definedName>
    <definedName name="rbgrs" localSheetId="2">'[10]仮設'!#REF!</definedName>
    <definedName name="rbgrs" localSheetId="3">'[10]仮設'!#REF!</definedName>
    <definedName name="rbgrs" localSheetId="0">'[10]仮設'!#REF!</definedName>
    <definedName name="rbgrs">'[10]仮設'!#REF!</definedName>
    <definedName name="rsre" localSheetId="1">'[10]仮設'!#REF!</definedName>
    <definedName name="rsre" localSheetId="4">'[10]仮設'!#REF!</definedName>
    <definedName name="rsre" localSheetId="5">'[10]仮設'!#REF!</definedName>
    <definedName name="rsre" localSheetId="2">'[10]仮設'!#REF!</definedName>
    <definedName name="rsre" localSheetId="3">'[10]仮設'!#REF!</definedName>
    <definedName name="rsre" localSheetId="0">'[10]仮設'!#REF!</definedName>
    <definedName name="rsre">'[10]仮設'!#REF!</definedName>
    <definedName name="rtbdyxd" localSheetId="1">'[9]左官'!#REF!</definedName>
    <definedName name="rtbdyxd" localSheetId="4">'[9]左官'!#REF!</definedName>
    <definedName name="rtbdyxd" localSheetId="5">'[9]左官'!#REF!</definedName>
    <definedName name="rtbdyxd" localSheetId="2">'[9]左官'!#REF!</definedName>
    <definedName name="rtbdyxd" localSheetId="3">'[9]左官'!#REF!</definedName>
    <definedName name="rtbdyxd" localSheetId="0">'[9]左官'!#REF!</definedName>
    <definedName name="rtbdyxd">'[9]左官'!#REF!</definedName>
    <definedName name="ryjute" localSheetId="1">'[10]仮設'!#REF!</definedName>
    <definedName name="ryjute" localSheetId="4">'[10]仮設'!#REF!</definedName>
    <definedName name="ryjute" localSheetId="5">'[10]仮設'!#REF!</definedName>
    <definedName name="ryjute" localSheetId="2">'[10]仮設'!#REF!</definedName>
    <definedName name="ryjute" localSheetId="3">'[10]仮設'!#REF!</definedName>
    <definedName name="ryjute" localSheetId="0">'[10]仮設'!#REF!</definedName>
    <definedName name="ryjute">'[10]仮設'!#REF!</definedName>
    <definedName name="ｓ" localSheetId="1">#REF!</definedName>
    <definedName name="ｓ" localSheetId="4">#REF!</definedName>
    <definedName name="ｓ" localSheetId="5">#REF!</definedName>
    <definedName name="ｓ" localSheetId="2">#REF!</definedName>
    <definedName name="ｓ" localSheetId="3">#REF!</definedName>
    <definedName name="ｓ" localSheetId="0">#REF!</definedName>
    <definedName name="ｓ">#REF!</definedName>
    <definedName name="ｓｄｆｓｗ" localSheetId="1">#REF!</definedName>
    <definedName name="ｓｄｆｓｗ" localSheetId="4">#REF!</definedName>
    <definedName name="ｓｄｆｓｗ" localSheetId="5">#REF!</definedName>
    <definedName name="ｓｄｆｓｗ" localSheetId="2">#REF!</definedName>
    <definedName name="ｓｄｆｓｗ" localSheetId="3">#REF!</definedName>
    <definedName name="ｓｄｆｓｗ" localSheetId="0">#REF!</definedName>
    <definedName name="ｓｄｆｓｗ">#REF!</definedName>
    <definedName name="ｓｄｓｆｓｄｆ" localSheetId="1">#REF!</definedName>
    <definedName name="ｓｄｓｆｓｄｆ" localSheetId="4">#REF!</definedName>
    <definedName name="ｓｄｓｆｓｄｆ" localSheetId="5">#REF!</definedName>
    <definedName name="ｓｄｓｆｓｄｆ" localSheetId="2">#REF!</definedName>
    <definedName name="ｓｄｓｆｓｄｆ" localSheetId="3">#REF!</definedName>
    <definedName name="ｓｄｓｆｓｄｆ" localSheetId="0">#REF!</definedName>
    <definedName name="ｓｄｓｆｓｄｆ">#REF!</definedName>
    <definedName name="ｓｄう゛ぁｄｖ" localSheetId="1">'[20]労務費'!#REF!</definedName>
    <definedName name="ｓｄう゛ぁｄｖ" localSheetId="4">'[20]労務費'!#REF!</definedName>
    <definedName name="ｓｄう゛ぁｄｖ" localSheetId="5">'[20]労務費'!#REF!</definedName>
    <definedName name="ｓｄう゛ぁｄｖ" localSheetId="2">'[20]労務費'!#REF!</definedName>
    <definedName name="ｓｄう゛ぁｄｖ" localSheetId="3">'[20]労務費'!#REF!</definedName>
    <definedName name="ｓｄう゛ぁｄｖ" localSheetId="0">'[20]労務費'!#REF!</definedName>
    <definedName name="ｓｄう゛ぁｄｖ">'[20]労務費'!#REF!</definedName>
    <definedName name="ｓｄふぇうぇｒｈ" localSheetId="1">'[20]労務費'!#REF!</definedName>
    <definedName name="ｓｄふぇうぇｒｈ" localSheetId="4">'[20]労務費'!#REF!</definedName>
    <definedName name="ｓｄふぇうぇｒｈ" localSheetId="5">'[20]労務費'!#REF!</definedName>
    <definedName name="ｓｄふぇうぇｒｈ" localSheetId="2">'[20]労務費'!#REF!</definedName>
    <definedName name="ｓｄふぇうぇｒｈ" localSheetId="3">'[20]労務費'!#REF!</definedName>
    <definedName name="ｓｄふぇうぇｒｈ" localSheetId="0">'[20]労務費'!#REF!</definedName>
    <definedName name="ｓｄふぇうぇｒｈ">'[20]労務費'!#REF!</definedName>
    <definedName name="sebtd" localSheetId="1">#REF!</definedName>
    <definedName name="sebtd" localSheetId="4">#REF!</definedName>
    <definedName name="sebtd" localSheetId="5">#REF!</definedName>
    <definedName name="sebtd" localSheetId="2">#REF!</definedName>
    <definedName name="sebtd" localSheetId="3">#REF!</definedName>
    <definedName name="sebtd" localSheetId="0">#REF!</definedName>
    <definedName name="sebtd">#REF!</definedName>
    <definedName name="serbgr" localSheetId="1">#REF!</definedName>
    <definedName name="serbgr" localSheetId="4">#REF!</definedName>
    <definedName name="serbgr" localSheetId="5">#REF!</definedName>
    <definedName name="serbgr" localSheetId="2">#REF!</definedName>
    <definedName name="serbgr" localSheetId="3">#REF!</definedName>
    <definedName name="serbgr" localSheetId="0">#REF!</definedName>
    <definedName name="serbgr">#REF!</definedName>
    <definedName name="serbtb" localSheetId="1">#REF!</definedName>
    <definedName name="serbtb" localSheetId="4">#REF!</definedName>
    <definedName name="serbtb" localSheetId="5">#REF!</definedName>
    <definedName name="serbtb" localSheetId="2">#REF!</definedName>
    <definedName name="serbtb" localSheetId="3">#REF!</definedName>
    <definedName name="serbtb" localSheetId="0">#REF!</definedName>
    <definedName name="serbtb">#REF!</definedName>
    <definedName name="sertbbr" localSheetId="1">'[9]明細書 (2)'!#REF!</definedName>
    <definedName name="sertbbr" localSheetId="4">'[9]明細書 (2)'!#REF!</definedName>
    <definedName name="sertbbr" localSheetId="5">'[9]明細書 (2)'!#REF!</definedName>
    <definedName name="sertbbr" localSheetId="2">'[9]明細書 (2)'!#REF!</definedName>
    <definedName name="sertbbr" localSheetId="3">'[9]明細書 (2)'!#REF!</definedName>
    <definedName name="sertbbr" localSheetId="0">'[9]明細書 (2)'!#REF!</definedName>
    <definedName name="sertbbr">'[9]明細書 (2)'!#REF!</definedName>
    <definedName name="ｓｆｄぎゅ" localSheetId="1">#REF!</definedName>
    <definedName name="ｓｆｄぎゅ" localSheetId="4">#REF!</definedName>
    <definedName name="ｓｆｄぎゅ" localSheetId="5">#REF!</definedName>
    <definedName name="ｓｆｄぎゅ" localSheetId="2">#REF!</definedName>
    <definedName name="ｓｆｄぎゅ" localSheetId="3">#REF!</definedName>
    <definedName name="ｓｆｄぎゅ" localSheetId="0">#REF!</definedName>
    <definedName name="ｓｆｄぎゅ">#REF!</definedName>
    <definedName name="sgbr" localSheetId="1">'[9]左官'!#REF!</definedName>
    <definedName name="sgbr" localSheetId="4">'[9]左官'!#REF!</definedName>
    <definedName name="sgbr" localSheetId="5">'[9]左官'!#REF!</definedName>
    <definedName name="sgbr" localSheetId="2">'[9]左官'!#REF!</definedName>
    <definedName name="sgbr" localSheetId="3">'[9]左官'!#REF!</definedName>
    <definedName name="sgbr" localSheetId="0">'[9]左官'!#REF!</definedName>
    <definedName name="sgbr">'[9]左官'!#REF!</definedName>
    <definedName name="sy4dtjyur" localSheetId="1">'[9]明細書 (2)'!#REF!</definedName>
    <definedName name="sy4dtjyur" localSheetId="4">'[9]明細書 (2)'!#REF!</definedName>
    <definedName name="sy4dtjyur" localSheetId="5">'[9]明細書 (2)'!#REF!</definedName>
    <definedName name="sy4dtjyur" localSheetId="2">'[9]明細書 (2)'!#REF!</definedName>
    <definedName name="sy4dtjyur" localSheetId="3">'[9]明細書 (2)'!#REF!</definedName>
    <definedName name="sy4dtjyur" localSheetId="0">'[9]明細書 (2)'!#REF!</definedName>
    <definedName name="sy4dtjyur">'[9]明細書 (2)'!#REF!</definedName>
    <definedName name="trbnyssan" localSheetId="1">'[10]内装'!#REF!</definedName>
    <definedName name="trbnyssan" localSheetId="4">'[10]内装'!#REF!</definedName>
    <definedName name="trbnyssan" localSheetId="5">'[10]内装'!#REF!</definedName>
    <definedName name="trbnyssan" localSheetId="2">'[10]内装'!#REF!</definedName>
    <definedName name="trbnyssan" localSheetId="3">'[10]内装'!#REF!</definedName>
    <definedName name="trbnyssan" localSheetId="0">'[10]内装'!#REF!</definedName>
    <definedName name="trbnyssan">'[10]内装'!#REF!</definedName>
    <definedName name="ｔらｓ４５あ４ｗ" localSheetId="1">'[10]仮設'!#REF!</definedName>
    <definedName name="ｔらｓ４５あ４ｗ" localSheetId="4">'[10]仮設'!#REF!</definedName>
    <definedName name="ｔらｓ４５あ４ｗ" localSheetId="5">'[10]仮設'!#REF!</definedName>
    <definedName name="ｔらｓ４５あ４ｗ" localSheetId="2">'[10]仮設'!#REF!</definedName>
    <definedName name="ｔらｓ４５あ４ｗ" localSheetId="3">'[10]仮設'!#REF!</definedName>
    <definedName name="ｔらｓ４５あ４ｗ" localSheetId="0">'[10]仮設'!#REF!</definedName>
    <definedName name="ｔらｓ４５あ４ｗ">'[10]仮設'!#REF!</definedName>
    <definedName name="ｖ" localSheetId="1">'[20]労務費'!#REF!</definedName>
    <definedName name="ｖ" localSheetId="4">'[20]労務費'!#REF!</definedName>
    <definedName name="ｖ" localSheetId="5">'[20]労務費'!#REF!</definedName>
    <definedName name="ｖ" localSheetId="2">'[20]労務費'!#REF!</definedName>
    <definedName name="ｖ" localSheetId="3">'[20]労務費'!#REF!</definedName>
    <definedName name="ｖ" localSheetId="0">'[20]労務費'!#REF!</definedName>
    <definedName name="ｖ">'[20]労務費'!#REF!</definedName>
    <definedName name="ｖｃｘう゛ぁｖｃ" localSheetId="1">#REF!</definedName>
    <definedName name="ｖｃｘう゛ぁｖｃ" localSheetId="4">#REF!</definedName>
    <definedName name="ｖｃｘう゛ぁｖｃ" localSheetId="5">#REF!</definedName>
    <definedName name="ｖｃｘう゛ぁｖｃ" localSheetId="2">#REF!</definedName>
    <definedName name="ｖｃｘう゛ぁｖｃ" localSheetId="3">#REF!</definedName>
    <definedName name="ｖｃｘう゛ぁｖｃ" localSheetId="0">#REF!</definedName>
    <definedName name="ｖｃｘう゛ぁｖｃ">#REF!</definedName>
    <definedName name="ｖｃぁｖ" localSheetId="1">#REF!</definedName>
    <definedName name="ｖｃぁｖ" localSheetId="4">#REF!</definedName>
    <definedName name="ｖｃぁｖ" localSheetId="5">#REF!</definedName>
    <definedName name="ｖｃぁｖ" localSheetId="2">#REF!</definedName>
    <definedName name="ｖｃぁｖ" localSheetId="3">#REF!</definedName>
    <definedName name="ｖｃぁｖ" localSheetId="0">#REF!</definedName>
    <definedName name="ｖｃぁｖ">#REF!</definedName>
    <definedName name="ｖｘｃあｘｃう゛ぁ" localSheetId="1">#REF!</definedName>
    <definedName name="ｖｘｃあｘｃう゛ぁ" localSheetId="4">#REF!</definedName>
    <definedName name="ｖｘｃあｘｃう゛ぁ" localSheetId="5">#REF!</definedName>
    <definedName name="ｖｘｃあｘｃう゛ぁ" localSheetId="2">#REF!</definedName>
    <definedName name="ｖｘｃあｘｃう゛ぁ" localSheetId="3">#REF!</definedName>
    <definedName name="ｖｘｃあｘｃう゛ぁ" localSheetId="0">#REF!</definedName>
    <definedName name="ｖｘｃあｘｃう゛ぁ">#REF!</definedName>
    <definedName name="ｗｈｗｈｗｈ" localSheetId="1">#REF!</definedName>
    <definedName name="ｗｈｗｈｗｈ" localSheetId="4">#REF!</definedName>
    <definedName name="ｗｈｗｈｗｈ" localSheetId="5">#REF!</definedName>
    <definedName name="ｗｈｗｈｗｈ" localSheetId="2">#REF!</definedName>
    <definedName name="ｗｈｗｈｗｈ" localSheetId="3">#REF!</definedName>
    <definedName name="ｗｈｗｈｗｈ" localSheetId="0">#REF!</definedName>
    <definedName name="ｗｈｗｈｗｈ">#REF!</definedName>
    <definedName name="wqqq" localSheetId="1">'[12]明細書 (2)'!#REF!</definedName>
    <definedName name="wqqq" localSheetId="4">'[12]明細書 (2)'!#REF!</definedName>
    <definedName name="wqqq" localSheetId="5">'[12]明細書 (2)'!#REF!</definedName>
    <definedName name="wqqq" localSheetId="2">'[12]明細書 (2)'!#REF!</definedName>
    <definedName name="wqqq" localSheetId="3">'[12]明細書 (2)'!#REF!</definedName>
    <definedName name="wqqq" localSheetId="0">'[12]明細書 (2)'!#REF!</definedName>
    <definedName name="wqqq">'[12]明細書 (2)'!#REF!</definedName>
    <definedName name="ｗれｄｆｇｓｄｆ" localSheetId="1">#REF!</definedName>
    <definedName name="ｗれｄｆｇｓｄｆ" localSheetId="4">#REF!</definedName>
    <definedName name="ｗれｄｆｇｓｄｆ" localSheetId="5">#REF!</definedName>
    <definedName name="ｗれｄｆｇｓｄｆ" localSheetId="2">#REF!</definedName>
    <definedName name="ｗれｄｆｇｓｄｆ" localSheetId="3">#REF!</definedName>
    <definedName name="ｗれｄｆｇｓｄｆ" localSheetId="0">#REF!</definedName>
    <definedName name="ｗれｄｆｇｓｄｆ">#REF!</definedName>
    <definedName name="ytjmncn" localSheetId="1">'[9]左官'!#REF!</definedName>
    <definedName name="ytjmncn" localSheetId="4">'[9]左官'!#REF!</definedName>
    <definedName name="ytjmncn" localSheetId="5">'[9]左官'!#REF!</definedName>
    <definedName name="ytjmncn" localSheetId="2">'[9]左官'!#REF!</definedName>
    <definedName name="ytjmncn" localSheetId="3">'[9]左官'!#REF!</definedName>
    <definedName name="ytjmncn" localSheetId="0">'[9]左官'!#REF!</definedName>
    <definedName name="ytjmncn">'[9]左官'!#REF!</definedName>
    <definedName name="ｙｔみｆｙ" localSheetId="1">#REF!</definedName>
    <definedName name="ｙｔみｆｙ" localSheetId="4">#REF!</definedName>
    <definedName name="ｙｔみｆｙ" localSheetId="5">#REF!</definedName>
    <definedName name="ｙｔみｆｙ" localSheetId="2">#REF!</definedName>
    <definedName name="ｙｔみｆｙ" localSheetId="3">#REF!</definedName>
    <definedName name="ｙｔみｆｙ" localSheetId="0">#REF!</definedName>
    <definedName name="ｙｔみｆｙ">#REF!</definedName>
    <definedName name="ｙｔむｔｍ６" localSheetId="1">#REF!</definedName>
    <definedName name="ｙｔむｔｍ６" localSheetId="4">#REF!</definedName>
    <definedName name="ｙｔむｔｍ６" localSheetId="5">#REF!</definedName>
    <definedName name="ｙｔむｔｍ６" localSheetId="2">#REF!</definedName>
    <definedName name="ｙｔむｔｍ６" localSheetId="3">#REF!</definedName>
    <definedName name="ｙｔむｔｍ６" localSheetId="0">#REF!</definedName>
    <definedName name="ｙｔむｔｍ６">#REF!</definedName>
    <definedName name="ｙｙｙｙｙｙｙｙｙ" localSheetId="1">#REF!</definedName>
    <definedName name="ｙｙｙｙｙｙｙｙｙ" localSheetId="4">#REF!</definedName>
    <definedName name="ｙｙｙｙｙｙｙｙｙ" localSheetId="5">#REF!</definedName>
    <definedName name="ｙｙｙｙｙｙｙｙｙ" localSheetId="2">#REF!</definedName>
    <definedName name="ｙｙｙｙｙｙｙｙｙ" localSheetId="3">#REF!</definedName>
    <definedName name="ｙｙｙｙｙｙｙｙｙ" localSheetId="0">#REF!</definedName>
    <definedName name="ｙｙｙｙｙｙｙｙｙ">#REF!</definedName>
    <definedName name="ｚ" localSheetId="1">'[13]明細書 (2)'!#REF!</definedName>
    <definedName name="ｚ" localSheetId="4">'[13]明細書 (2)'!#REF!</definedName>
    <definedName name="ｚ" localSheetId="5">'[13]明細書 (2)'!#REF!</definedName>
    <definedName name="ｚ" localSheetId="2">'[13]明細書 (2)'!#REF!</definedName>
    <definedName name="ｚ" localSheetId="3">'[13]明細書 (2)'!#REF!</definedName>
    <definedName name="ｚ" localSheetId="0">'[13]明細書 (2)'!#REF!</definedName>
    <definedName name="ｚ">'[13]明細書 (2)'!#REF!</definedName>
    <definedName name="あ" localSheetId="1">#REF!</definedName>
    <definedName name="あ" localSheetId="4">#REF!</definedName>
    <definedName name="あ" localSheetId="5">#REF!</definedName>
    <definedName name="あ" localSheetId="2">#REF!</definedName>
    <definedName name="あ" localSheetId="3">#REF!</definedName>
    <definedName name="あ" localSheetId="0">#REF!</definedName>
    <definedName name="あ">#REF!</definedName>
    <definedName name="あ４たうぇヴぁ" localSheetId="1">'[8]明細書 (2)'!#REF!</definedName>
    <definedName name="あ４たうぇヴぁ" localSheetId="4">'[8]明細書 (2)'!#REF!</definedName>
    <definedName name="あ４たうぇヴぁ" localSheetId="5">'[8]明細書 (2)'!#REF!</definedName>
    <definedName name="あ４たうぇヴぁ" localSheetId="2">'[8]明細書 (2)'!#REF!</definedName>
    <definedName name="あ４たうぇヴぁ" localSheetId="3">'[8]明細書 (2)'!#REF!</definedName>
    <definedName name="あ４たうぇヴぁ" localSheetId="0">'[8]明細書 (2)'!#REF!</definedName>
    <definedName name="あ４たうぇヴぁ">'[8]明細書 (2)'!#REF!</definedName>
    <definedName name="あｄｆｄばｄ" localSheetId="1">#REF!</definedName>
    <definedName name="あｄｆｄばｄ" localSheetId="4">#REF!</definedName>
    <definedName name="あｄｆｄばｄ" localSheetId="5">#REF!</definedName>
    <definedName name="あｄｆｄばｄ" localSheetId="2">#REF!</definedName>
    <definedName name="あｄｆｄばｄ" localSheetId="3">#REF!</definedName>
    <definedName name="あｄｆｄばｄ" localSheetId="0">#REF!</definedName>
    <definedName name="あｄｆｄばｄ">#REF!</definedName>
    <definedName name="あｄｓｆｑｗ" localSheetId="1">#REF!</definedName>
    <definedName name="あｄｓｆｑｗ" localSheetId="4">#REF!</definedName>
    <definedName name="あｄｓｆｑｗ" localSheetId="5">#REF!</definedName>
    <definedName name="あｄｓｆｑｗ" localSheetId="2">#REF!</definedName>
    <definedName name="あｄｓｆｑｗ" localSheetId="3">#REF!</definedName>
    <definedName name="あｄｓｆｑｗ" localSheetId="0">#REF!</definedName>
    <definedName name="あｄｓｆｑｗ">#REF!</definedName>
    <definedName name="あｄｓう゛ぁ" localSheetId="1">#REF!</definedName>
    <definedName name="あｄｓう゛ぁ" localSheetId="4">#REF!</definedName>
    <definedName name="あｄｓう゛ぁ" localSheetId="5">#REF!</definedName>
    <definedName name="あｄｓう゛ぁ" localSheetId="2">#REF!</definedName>
    <definedName name="あｄｓう゛ぁ" localSheetId="3">#REF!</definedName>
    <definedName name="あｄｓう゛ぁ" localSheetId="0">#REF!</definedName>
    <definedName name="あｄｓう゛ぁ">#REF!</definedName>
    <definedName name="あｄｓがｄｓがｄｓがｄ" localSheetId="1">#REF!</definedName>
    <definedName name="あｄｓがｄｓがｄｓがｄ" localSheetId="4">#REF!</definedName>
    <definedName name="あｄｓがｄｓがｄｓがｄ" localSheetId="5">#REF!</definedName>
    <definedName name="あｄｓがｄｓがｄｓがｄ" localSheetId="2">#REF!</definedName>
    <definedName name="あｄｓがｄｓがｄｓがｄ" localSheetId="3">#REF!</definedName>
    <definedName name="あｄｓがｄｓがｄｓがｄ" localSheetId="0">#REF!</definedName>
    <definedName name="あｄｓがｄｓがｄｓがｄ">#REF!</definedName>
    <definedName name="あｄｓがｇ" localSheetId="1">#REF!</definedName>
    <definedName name="あｄｓがｇ" localSheetId="4">#REF!</definedName>
    <definedName name="あｄｓがｇ" localSheetId="5">#REF!</definedName>
    <definedName name="あｄｓがｇ" localSheetId="2">#REF!</definedName>
    <definedName name="あｄｓがｇ" localSheetId="3">#REF!</definedName>
    <definedName name="あｄｓがｇ" localSheetId="0">#REF!</definedName>
    <definedName name="あｄｓがｇ">#REF!</definedName>
    <definedName name="あｄｓふぁｓ" localSheetId="1">#REF!</definedName>
    <definedName name="あｄｓふぁｓ" localSheetId="4">#REF!</definedName>
    <definedName name="あｄｓふぁｓ" localSheetId="5">#REF!</definedName>
    <definedName name="あｄｓふぁｓ" localSheetId="2">#REF!</definedName>
    <definedName name="あｄｓふぁｓ" localSheetId="3">#REF!</definedName>
    <definedName name="あｄｓふぁｓ" localSheetId="0">#REF!</definedName>
    <definedName name="あｄｓふぁｓ">#REF!</definedName>
    <definedName name="あｄう゛ぁｑ" localSheetId="1">#REF!</definedName>
    <definedName name="あｄう゛ぁｑ" localSheetId="4">#REF!</definedName>
    <definedName name="あｄう゛ぁｑ" localSheetId="5">#REF!</definedName>
    <definedName name="あｄう゛ぁｑ" localSheetId="2">#REF!</definedName>
    <definedName name="あｄう゛ぁｑ" localSheetId="3">#REF!</definedName>
    <definedName name="あｄう゛ぁｑ" localSheetId="0">#REF!</definedName>
    <definedName name="あｄう゛ぁｑ">#REF!</definedName>
    <definedName name="あｄう゛ぁう゛ぁｓｄ" localSheetId="1">#REF!</definedName>
    <definedName name="あｄう゛ぁう゛ぁｓｄ" localSheetId="4">#REF!</definedName>
    <definedName name="あｄう゛ぁう゛ぁｓｄ" localSheetId="5">#REF!</definedName>
    <definedName name="あｄう゛ぁう゛ぁｓｄ" localSheetId="2">#REF!</definedName>
    <definedName name="あｄう゛ぁう゛ぁｓｄ" localSheetId="3">#REF!</definedName>
    <definedName name="あｄう゛ぁう゛ぁｓｄ" localSheetId="0">#REF!</definedName>
    <definedName name="あｄう゛ぁう゛ぁｓｄ">#REF!</definedName>
    <definedName name="あｆｓｄｆ" localSheetId="1">#REF!</definedName>
    <definedName name="あｆｓｄｆ" localSheetId="4">#REF!</definedName>
    <definedName name="あｆｓｄｆ" localSheetId="5">#REF!</definedName>
    <definedName name="あｆｓｄｆ" localSheetId="2">#REF!</definedName>
    <definedName name="あｆｓｄｆ" localSheetId="3">#REF!</definedName>
    <definedName name="あｆｓｄｆ" localSheetId="0">#REF!</definedName>
    <definedName name="あｆｓｄｆ">#REF!</definedName>
    <definedName name="あｓｄ" localSheetId="1">#REF!</definedName>
    <definedName name="あｓｄ" localSheetId="4">#REF!</definedName>
    <definedName name="あｓｄ" localSheetId="5">#REF!</definedName>
    <definedName name="あｓｄ" localSheetId="2">#REF!</definedName>
    <definedName name="あｓｄ" localSheetId="3">#REF!</definedName>
    <definedName name="あｓｄ" localSheetId="0">#REF!</definedName>
    <definedName name="あｓｄ">#REF!</definedName>
    <definedName name="あｓｄｆ" localSheetId="1">#REF!</definedName>
    <definedName name="あｓｄｆ" localSheetId="4">#REF!</definedName>
    <definedName name="あｓｄｆ" localSheetId="5">#REF!</definedName>
    <definedName name="あｓｄｆ" localSheetId="2">#REF!</definedName>
    <definedName name="あｓｄｆ" localSheetId="3">#REF!</definedName>
    <definedName name="あｓｄｆ" localSheetId="0">#REF!</definedName>
    <definedName name="あｓｄｆ">#REF!</definedName>
    <definedName name="あｓｄｆｗ" localSheetId="1">#REF!</definedName>
    <definedName name="あｓｄｆｗ" localSheetId="4">#REF!</definedName>
    <definedName name="あｓｄｆｗ" localSheetId="5">#REF!</definedName>
    <definedName name="あｓｄｆｗ" localSheetId="2">#REF!</definedName>
    <definedName name="あｓｄｆｗ" localSheetId="3">#REF!</definedName>
    <definedName name="あｓｄｆｗ" localSheetId="0">#REF!</definedName>
    <definedName name="あｓｄｆｗ">#REF!</definedName>
    <definedName name="あｓｄｆだｓｄｆ" localSheetId="1">#REF!</definedName>
    <definedName name="あｓｄｆだｓｄｆ" localSheetId="4">#REF!</definedName>
    <definedName name="あｓｄｆだｓｄｆ" localSheetId="5">#REF!</definedName>
    <definedName name="あｓｄｆだｓｄｆ" localSheetId="2">#REF!</definedName>
    <definedName name="あｓｄｆだｓｄｆ" localSheetId="3">#REF!</definedName>
    <definedName name="あｓｄｆだｓｄｆ" localSheetId="0">#REF!</definedName>
    <definedName name="あｓｄｆだｓｄｆ">#REF!</definedName>
    <definedName name="あｓｄｖｆｇ" localSheetId="1">#REF!</definedName>
    <definedName name="あｓｄｖｆｇ" localSheetId="4">#REF!</definedName>
    <definedName name="あｓｄｖｆｇ" localSheetId="5">#REF!</definedName>
    <definedName name="あｓｄｖｆｇ" localSheetId="2">#REF!</definedName>
    <definedName name="あｓｄｖｆｇ" localSheetId="3">#REF!</definedName>
    <definedName name="あｓｄｖｆｇ" localSheetId="0">#REF!</definedName>
    <definedName name="あｓｄｖｆｇ">#REF!</definedName>
    <definedName name="あｓｄう゛ぁｖ" localSheetId="1">#REF!</definedName>
    <definedName name="あｓｄう゛ぁｖ" localSheetId="4">#REF!</definedName>
    <definedName name="あｓｄう゛ぁｖ" localSheetId="5">#REF!</definedName>
    <definedName name="あｓｄう゛ぁｖ" localSheetId="2">#REF!</definedName>
    <definedName name="あｓｄう゛ぁｖ" localSheetId="3">#REF!</definedName>
    <definedName name="あｓｄう゛ぁｖ" localSheetId="0">#REF!</definedName>
    <definedName name="あｓｄう゛ぁｖ">#REF!</definedName>
    <definedName name="あｓｄがｄｓｇｓｄｇ" localSheetId="1">#REF!</definedName>
    <definedName name="あｓｄがｄｓｇｓｄｇ" localSheetId="4">#REF!</definedName>
    <definedName name="あｓｄがｄｓｇｓｄｇ" localSheetId="5">#REF!</definedName>
    <definedName name="あｓｄがｄｓｇｓｄｇ" localSheetId="2">#REF!</definedName>
    <definedName name="あｓｄがｄｓｇｓｄｇ" localSheetId="3">#REF!</definedName>
    <definedName name="あｓｄがｄｓｇｓｄｇ" localSheetId="0">#REF!</definedName>
    <definedName name="あｓｄがｄｓｇｓｄｇ">#REF!</definedName>
    <definedName name="あｓｄがｄｓがｓｄがｓｄが" localSheetId="1">#REF!</definedName>
    <definedName name="あｓｄがｄｓがｓｄがｓｄが" localSheetId="4">#REF!</definedName>
    <definedName name="あｓｄがｄｓがｓｄがｓｄが" localSheetId="5">#REF!</definedName>
    <definedName name="あｓｄがｄｓがｓｄがｓｄが" localSheetId="2">#REF!</definedName>
    <definedName name="あｓｄがｄｓがｓｄがｓｄが" localSheetId="3">#REF!</definedName>
    <definedName name="あｓｄがｄｓがｓｄがｓｄが" localSheetId="0">#REF!</definedName>
    <definedName name="あｓｄがｄｓがｓｄがｓｄが">#REF!</definedName>
    <definedName name="あｓｄがｄがｄがｓ" localSheetId="1">#REF!</definedName>
    <definedName name="あｓｄがｄがｄがｓ" localSheetId="4">#REF!</definedName>
    <definedName name="あｓｄがｄがｄがｓ" localSheetId="5">#REF!</definedName>
    <definedName name="あｓｄがｄがｄがｓ" localSheetId="2">#REF!</definedName>
    <definedName name="あｓｄがｄがｄがｓ" localSheetId="3">#REF!</definedName>
    <definedName name="あｓｄがｄがｄがｓ" localSheetId="0">#REF!</definedName>
    <definedName name="あｓｄがｄがｄがｓ">#REF!</definedName>
    <definedName name="あｓｄがｄがｇ" localSheetId="1">#REF!</definedName>
    <definedName name="あｓｄがｄがｇ" localSheetId="4">#REF!</definedName>
    <definedName name="あｓｄがｄがｇ" localSheetId="5">#REF!</definedName>
    <definedName name="あｓｄがｄがｇ" localSheetId="2">#REF!</definedName>
    <definedName name="あｓｄがｄがｇ" localSheetId="3">#REF!</definedName>
    <definedName name="あｓｄがｄがｇ" localSheetId="0">#REF!</definedName>
    <definedName name="あｓｄがｄがｇ">#REF!</definedName>
    <definedName name="あｓｄがｓｄｇｑえｄｇ" localSheetId="1">#REF!</definedName>
    <definedName name="あｓｄがｓｄｇｑえｄｇ" localSheetId="4">#REF!</definedName>
    <definedName name="あｓｄがｓｄｇｑえｄｇ" localSheetId="5">#REF!</definedName>
    <definedName name="あｓｄがｓｄｇｑえｄｇ" localSheetId="2">#REF!</definedName>
    <definedName name="あｓｄがｓｄｇｑえｄｇ" localSheetId="3">#REF!</definedName>
    <definedName name="あｓｄがｓｄｇｑえｄｇ" localSheetId="0">#REF!</definedName>
    <definedName name="あｓｄがｓｄｇｑえｄｇ">#REF!</definedName>
    <definedName name="あｓｄがｓｄがｇ" localSheetId="1">#REF!</definedName>
    <definedName name="あｓｄがｓｄがｇ" localSheetId="4">#REF!</definedName>
    <definedName name="あｓｄがｓｄがｇ" localSheetId="5">#REF!</definedName>
    <definedName name="あｓｄがｓｄがｇ" localSheetId="2">#REF!</definedName>
    <definedName name="あｓｄがｓｄがｇ" localSheetId="3">#REF!</definedName>
    <definedName name="あｓｄがｓｄがｇ" localSheetId="0">#REF!</definedName>
    <definedName name="あｓｄがｓｄがｇ">#REF!</definedName>
    <definedName name="あｓｄがｓｄがｇっっっｇ" localSheetId="1">#REF!</definedName>
    <definedName name="あｓｄがｓｄがｇっっっｇ" localSheetId="4">#REF!</definedName>
    <definedName name="あｓｄがｓｄがｇっっっｇ" localSheetId="5">#REF!</definedName>
    <definedName name="あｓｄがｓｄがｇっっっｇ" localSheetId="2">#REF!</definedName>
    <definedName name="あｓｄがｓｄがｇっっっｇ" localSheetId="3">#REF!</definedName>
    <definedName name="あｓｄがｓｄがｇっっっｇ" localSheetId="0">#REF!</definedName>
    <definedName name="あｓｄがｓｄがｇっっっｇ">#REF!</definedName>
    <definedName name="あｓｄがｓｄがｓｄｇ" localSheetId="1">#REF!</definedName>
    <definedName name="あｓｄがｓｄがｓｄｇ" localSheetId="4">#REF!</definedName>
    <definedName name="あｓｄがｓｄがｓｄｇ" localSheetId="5">#REF!</definedName>
    <definedName name="あｓｄがｓｄがｓｄｇ" localSheetId="2">#REF!</definedName>
    <definedName name="あｓｄがｓｄがｓｄｇ" localSheetId="3">#REF!</definedName>
    <definedName name="あｓｄがｓｄがｓｄｇ" localSheetId="0">#REF!</definedName>
    <definedName name="あｓｄがｓｄがｓｄｇ">#REF!</definedName>
    <definedName name="あｓｄっｆ" localSheetId="1">#REF!</definedName>
    <definedName name="あｓｄっｆ" localSheetId="4">#REF!</definedName>
    <definedName name="あｓｄっｆ" localSheetId="5">#REF!</definedName>
    <definedName name="あｓｄっｆ" localSheetId="2">#REF!</definedName>
    <definedName name="あｓｄっｆ" localSheetId="3">#REF!</definedName>
    <definedName name="あｓｄっｆ" localSheetId="0">#REF!</definedName>
    <definedName name="あｓｄっｆ">#REF!</definedName>
    <definedName name="あｓｄっｆう゛ぁｖ" localSheetId="1">#REF!</definedName>
    <definedName name="あｓｄっｆう゛ぁｖ" localSheetId="4">#REF!</definedName>
    <definedName name="あｓｄっｆう゛ぁｖ" localSheetId="5">#REF!</definedName>
    <definedName name="あｓｄっｆう゛ぁｖ" localSheetId="2">#REF!</definedName>
    <definedName name="あｓｄっｆう゛ぁｖ" localSheetId="3">#REF!</definedName>
    <definedName name="あｓｄっｆう゛ぁｖ" localSheetId="0">#REF!</definedName>
    <definedName name="あｓｄっｆう゛ぁｖ">#REF!</definedName>
    <definedName name="あｓｄふぁｓｄｆ" localSheetId="1">#REF!</definedName>
    <definedName name="あｓｄふぁｓｄｆ" localSheetId="4">#REF!</definedName>
    <definedName name="あｓｄふぁｓｄｆ" localSheetId="5">#REF!</definedName>
    <definedName name="あｓｄふぁｓｄｆ" localSheetId="2">#REF!</definedName>
    <definedName name="あｓｄふぁｓｄｆ" localSheetId="3">#REF!</definedName>
    <definedName name="あｓｄふぁｓｄｆ" localSheetId="0">#REF!</definedName>
    <definedName name="あｓｄふぁｓｄｆ">#REF!</definedName>
    <definedName name="あｓだｇｄｇ" localSheetId="1">#REF!</definedName>
    <definedName name="あｓだｇｄｇ" localSheetId="4">#REF!</definedName>
    <definedName name="あｓだｇｄｇ" localSheetId="5">#REF!</definedName>
    <definedName name="あｓだｇｄｇ" localSheetId="2">#REF!</definedName>
    <definedName name="あｓだｇｄｇ" localSheetId="3">#REF!</definedName>
    <definedName name="あｓだｇｄｇ" localSheetId="0">#REF!</definedName>
    <definedName name="あｓだｇｄｇ">#REF!</definedName>
    <definedName name="あｓっｄがｄｇ" localSheetId="1">#REF!</definedName>
    <definedName name="あｓっｄがｄｇ" localSheetId="4">#REF!</definedName>
    <definedName name="あｓっｄがｄｇ" localSheetId="5">#REF!</definedName>
    <definedName name="あｓっｄがｄｇ" localSheetId="2">#REF!</definedName>
    <definedName name="あｓっｄがｄｇ" localSheetId="3">#REF!</definedName>
    <definedName name="あｓっｄがｄｇ" localSheetId="0">#REF!</definedName>
    <definedName name="あｓっｄがｄｇ">#REF!</definedName>
    <definedName name="ああ" localSheetId="1">#REF!</definedName>
    <definedName name="ああ" localSheetId="4">#REF!</definedName>
    <definedName name="ああ" localSheetId="5">#REF!</definedName>
    <definedName name="ああ" localSheetId="2">#REF!</definedName>
    <definedName name="ああ" localSheetId="3">#REF!</definedName>
    <definedName name="ああ" localSheetId="0">#REF!</definedName>
    <definedName name="ああ">#REF!</definedName>
    <definedName name="あああ" localSheetId="1">'[20]労務費'!#REF!</definedName>
    <definedName name="あああ" localSheetId="4">'[20]労務費'!#REF!</definedName>
    <definedName name="あああ" localSheetId="5">'[20]労務費'!#REF!</definedName>
    <definedName name="あああ" localSheetId="2">'[20]労務費'!#REF!</definedName>
    <definedName name="あああ" localSheetId="3">'[20]労務費'!#REF!</definedName>
    <definedName name="あああ" localSheetId="0">'[20]労務費'!#REF!</definedName>
    <definedName name="あああ">'[20]労務費'!#REF!</definedName>
    <definedName name="あああｓｄ" localSheetId="1">#REF!</definedName>
    <definedName name="あああｓｄ" localSheetId="4">#REF!</definedName>
    <definedName name="あああｓｄ" localSheetId="5">#REF!</definedName>
    <definedName name="あああｓｄ" localSheetId="2">#REF!</definedName>
    <definedName name="あああｓｄ" localSheetId="3">#REF!</definedName>
    <definedName name="あああｓｄ" localSheetId="0">#REF!</definedName>
    <definedName name="あああｓｄ">#REF!</definedName>
    <definedName name="ああああ" localSheetId="1">#REF!</definedName>
    <definedName name="ああああ" localSheetId="4">#REF!</definedName>
    <definedName name="ああああ" localSheetId="5">#REF!</definedName>
    <definedName name="ああああ" localSheetId="2">#REF!</definedName>
    <definedName name="ああああ" localSheetId="3">#REF!</definedName>
    <definedName name="ああああ" localSheetId="0">#REF!</definedName>
    <definedName name="ああああ">#REF!</definedName>
    <definedName name="ああああああ" localSheetId="1">#REF!</definedName>
    <definedName name="ああああああ" localSheetId="4">#REF!</definedName>
    <definedName name="ああああああ" localSheetId="5">#REF!</definedName>
    <definedName name="ああああああ" localSheetId="2">#REF!</definedName>
    <definedName name="ああああああ" localSheetId="3">#REF!</definedName>
    <definedName name="ああああああ" localSheetId="0">#REF!</definedName>
    <definedName name="ああああああ">#REF!</definedName>
    <definedName name="あうぇｆｖ" localSheetId="1">'[8]明細書 (2)'!#REF!</definedName>
    <definedName name="あうぇｆｖ" localSheetId="4">'[8]明細書 (2)'!#REF!</definedName>
    <definedName name="あうぇｆｖ" localSheetId="5">'[8]明細書 (2)'!#REF!</definedName>
    <definedName name="あうぇｆｖ" localSheetId="2">'[8]明細書 (2)'!#REF!</definedName>
    <definedName name="あうぇｆｖ" localSheetId="3">'[8]明細書 (2)'!#REF!</definedName>
    <definedName name="あうぇｆｖ" localSheetId="0">'[8]明細書 (2)'!#REF!</definedName>
    <definedName name="あうぇｆｖ">'[8]明細書 (2)'!#REF!</definedName>
    <definedName name="あさｗｑｗ" localSheetId="1">#REF!</definedName>
    <definedName name="あさｗｑｗ" localSheetId="4">#REF!</definedName>
    <definedName name="あさｗｑｗ" localSheetId="5">#REF!</definedName>
    <definedName name="あさｗｑｗ" localSheetId="2">#REF!</definedName>
    <definedName name="あさｗｑｗ" localSheetId="3">#REF!</definedName>
    <definedName name="あさｗｑｗ" localSheetId="0">#REF!</definedName>
    <definedName name="あさｗｑｗ">#REF!</definedName>
    <definedName name="あせｆｄｘｖ" localSheetId="1">#REF!</definedName>
    <definedName name="あせｆｄｘｖ" localSheetId="4">#REF!</definedName>
    <definedName name="あせｆｄｘｖ" localSheetId="5">#REF!</definedName>
    <definedName name="あせｆｄｘｖ" localSheetId="2">#REF!</definedName>
    <definedName name="あせｆｄｘｖ" localSheetId="3">#REF!</definedName>
    <definedName name="あせｆｄｘｖ" localSheetId="0">#REF!</definedName>
    <definedName name="あせｆｄｘｖ">#REF!</definedName>
    <definedName name="あせｑ" localSheetId="1">#REF!</definedName>
    <definedName name="あせｑ" localSheetId="4">#REF!</definedName>
    <definedName name="あせｑ" localSheetId="5">#REF!</definedName>
    <definedName name="あせｑ" localSheetId="2">#REF!</definedName>
    <definedName name="あせｑ" localSheetId="3">#REF!</definedName>
    <definedName name="あせｑ" localSheetId="0">#REF!</definedName>
    <definedName name="あせｑ">#REF!</definedName>
    <definedName name="いｊ" localSheetId="1">#REF!</definedName>
    <definedName name="いｊ" localSheetId="4">#REF!</definedName>
    <definedName name="いｊ" localSheetId="5">#REF!</definedName>
    <definedName name="いｊ" localSheetId="2">#REF!</definedName>
    <definedName name="いｊ" localSheetId="3">#REF!</definedName>
    <definedName name="いｊ" localSheetId="0">#REF!</definedName>
    <definedName name="いｊ">#REF!</definedName>
    <definedName name="う" localSheetId="1">#REF!</definedName>
    <definedName name="う" localSheetId="4">#REF!</definedName>
    <definedName name="う" localSheetId="5">#REF!</definedName>
    <definedName name="う" localSheetId="2">#REF!</definedName>
    <definedName name="う" localSheetId="3">#REF!</definedName>
    <definedName name="う" localSheetId="0">#REF!</definedName>
    <definedName name="う">#REF!</definedName>
    <definedName name="うｍちゅ" localSheetId="1">#REF!</definedName>
    <definedName name="うｍちゅ" localSheetId="4">#REF!</definedName>
    <definedName name="うｍちゅ" localSheetId="5">#REF!</definedName>
    <definedName name="うｍちゅ" localSheetId="2">#REF!</definedName>
    <definedName name="うｍちゅ" localSheetId="3">#REF!</definedName>
    <definedName name="うｍちゅ" localSheetId="0">#REF!</definedName>
    <definedName name="うｍちゅ">#REF!</definedName>
    <definedName name="う゛ぁｓｄｖｃぁ" localSheetId="1">#REF!</definedName>
    <definedName name="う゛ぁｓｄｖｃぁ" localSheetId="4">#REF!</definedName>
    <definedName name="う゛ぁｓｄｖｃぁ" localSheetId="5">#REF!</definedName>
    <definedName name="う゛ぁｓｄｖｃぁ" localSheetId="2">#REF!</definedName>
    <definedName name="う゛ぁｓｄｖｃぁ" localSheetId="3">#REF!</definedName>
    <definedName name="う゛ぁｓｄｖｃぁ" localSheetId="0">#REF!</definedName>
    <definedName name="う゛ぁｓｄｖｃぁ">#REF!</definedName>
    <definedName name="うぇｒｇｗれ" localSheetId="1">#REF!</definedName>
    <definedName name="うぇｒｇｗれ" localSheetId="4">#REF!</definedName>
    <definedName name="うぇｒｇｗれ" localSheetId="5">#REF!</definedName>
    <definedName name="うぇｒｇｗれ" localSheetId="2">#REF!</definedName>
    <definedName name="うぇｒｇｗれ" localSheetId="3">#REF!</definedName>
    <definedName name="うぇｒｇｗれ" localSheetId="0">#REF!</definedName>
    <definedName name="うぇｒｇｗれ">#REF!</definedName>
    <definedName name="ヴぇｔヴぇｗら" localSheetId="1">'[10]計算書WAF+3浴'!#REF!</definedName>
    <definedName name="ヴぇｔヴぇｗら" localSheetId="4">'[10]計算書WAF+3浴'!#REF!</definedName>
    <definedName name="ヴぇｔヴぇｗら" localSheetId="5">'[10]計算書WAF+3浴'!#REF!</definedName>
    <definedName name="ヴぇｔヴぇｗら" localSheetId="2">'[10]計算書WAF+3浴'!#REF!</definedName>
    <definedName name="ヴぇｔヴぇｗら" localSheetId="3">'[10]計算書WAF+3浴'!#REF!</definedName>
    <definedName name="ヴぇｔヴぇｗら" localSheetId="0">'[10]計算書WAF+3浴'!#REF!</definedName>
    <definedName name="ヴぇｔヴぇｗら">'[10]計算書WAF+3浴'!#REF!</definedName>
    <definedName name="うぇｖ４ｗｖｒｔ４３" localSheetId="1">'[8]明細書 (2)'!#REF!</definedName>
    <definedName name="うぇｖ４ｗｖｒｔ４３" localSheetId="4">'[8]明細書 (2)'!#REF!</definedName>
    <definedName name="うぇｖ４ｗｖｒｔ４３" localSheetId="5">'[8]明細書 (2)'!#REF!</definedName>
    <definedName name="うぇｖ４ｗｖｒｔ４３" localSheetId="2">'[8]明細書 (2)'!#REF!</definedName>
    <definedName name="うぇｖ４ｗｖｒｔ４３" localSheetId="3">'[8]明細書 (2)'!#REF!</definedName>
    <definedName name="うぇｖ４ｗｖｒｔ４３" localSheetId="0">'[8]明細書 (2)'!#REF!</definedName>
    <definedName name="うぇｖ４ｗｖｒｔ４３">'[8]明細書 (2)'!#REF!</definedName>
    <definedName name="うぇえれえ" localSheetId="1">#REF!</definedName>
    <definedName name="うぇえれえ" localSheetId="4">#REF!</definedName>
    <definedName name="うぇえれえ" localSheetId="5">#REF!</definedName>
    <definedName name="うぇえれえ" localSheetId="2">#REF!</definedName>
    <definedName name="うぇえれえ" localSheetId="3">#REF!</definedName>
    <definedName name="うぇえれえ" localSheetId="0">#REF!</definedName>
    <definedName name="うぇえれえ">#REF!</definedName>
    <definedName name="うぇふぁｄふぁ" localSheetId="1">#REF!</definedName>
    <definedName name="うぇふぁｄふぁ" localSheetId="4">#REF!</definedName>
    <definedName name="うぇふぁｄふぁ" localSheetId="5">#REF!</definedName>
    <definedName name="うぇふぁｄふぁ" localSheetId="2">#REF!</definedName>
    <definedName name="うぇふぁｄふぁ" localSheetId="3">#REF!</definedName>
    <definedName name="うぇふぁｄふぁ" localSheetId="0">#REF!</definedName>
    <definedName name="うぇふぁｄふぁ">#REF!</definedName>
    <definedName name="うみゅｍｔｆ" localSheetId="1">#REF!</definedName>
    <definedName name="うみゅｍｔｆ" localSheetId="4">#REF!</definedName>
    <definedName name="うみゅｍｔｆ" localSheetId="5">#REF!</definedName>
    <definedName name="うみゅｍｔｆ" localSheetId="2">#REF!</definedName>
    <definedName name="うみゅｍｔｆ" localSheetId="3">#REF!</definedName>
    <definedName name="うみゅｍｔｆ" localSheetId="0">#REF!</definedName>
    <definedName name="うみゅｍｔｆ">#REF!</definedName>
    <definedName name="え" localSheetId="1">#REF!</definedName>
    <definedName name="え" localSheetId="4">#REF!</definedName>
    <definedName name="え" localSheetId="5">#REF!</definedName>
    <definedName name="え" localSheetId="2">#REF!</definedName>
    <definedName name="え" localSheetId="3">#REF!</definedName>
    <definedName name="え" localSheetId="0">#REF!</definedName>
    <definedName name="え">#REF!</definedName>
    <definedName name="えｒて４た" localSheetId="1">'[10]明細書 (2)'!#REF!</definedName>
    <definedName name="えｒて４た" localSheetId="4">'[10]明細書 (2)'!#REF!</definedName>
    <definedName name="えｒて４た" localSheetId="5">'[10]明細書 (2)'!#REF!</definedName>
    <definedName name="えｒて４た" localSheetId="2">'[10]明細書 (2)'!#REF!</definedName>
    <definedName name="えｒて４た" localSheetId="3">'[10]明細書 (2)'!#REF!</definedName>
    <definedName name="えｒて４た" localSheetId="0">'[10]明細書 (2)'!#REF!</definedName>
    <definedName name="えｒて４た">'[10]明細書 (2)'!#REF!</definedName>
    <definedName name="えｓｒてｓｔｖ" localSheetId="1">#REF!</definedName>
    <definedName name="えｓｒてｓｔｖ" localSheetId="4">#REF!</definedName>
    <definedName name="えｓｒてｓｔｖ" localSheetId="5">#REF!</definedName>
    <definedName name="えｓｒてｓｔｖ" localSheetId="2">#REF!</definedName>
    <definedName name="えｓｒてｓｔｖ" localSheetId="3">#REF!</definedName>
    <definedName name="えｓｒてｓｔｖ" localSheetId="0">#REF!</definedName>
    <definedName name="えｓｒてｓｔｖ">#REF!</definedName>
    <definedName name="えええ" localSheetId="1">#REF!</definedName>
    <definedName name="えええ" localSheetId="4">#REF!</definedName>
    <definedName name="えええ" localSheetId="5">#REF!</definedName>
    <definedName name="えええ" localSheetId="2">#REF!</definedName>
    <definedName name="えええ" localSheetId="3">#REF!</definedName>
    <definedName name="えええ" localSheetId="0">#REF!</definedName>
    <definedName name="えええ">#REF!</definedName>
    <definedName name="ガソリン">94</definedName>
    <definedName name="かまち計算書" localSheetId="1">'[10]計算書WAF+3浴'!#REF!</definedName>
    <definedName name="かまち計算書" localSheetId="4">'[10]計算書WAF+3浴'!#REF!</definedName>
    <definedName name="かまち計算書" localSheetId="5">'[10]計算書WAF+3浴'!#REF!</definedName>
    <definedName name="かまち計算書" localSheetId="2">'[10]計算書WAF+3浴'!#REF!</definedName>
    <definedName name="かまち計算書" localSheetId="3">'[10]計算書WAF+3浴'!#REF!</definedName>
    <definedName name="かまち計算書" localSheetId="0">'[10]計算書WAF+3浴'!#REF!</definedName>
    <definedName name="かまち計算書">'[10]計算書WAF+3浴'!#REF!</definedName>
    <definedName name="ガラス工" localSheetId="1">#REF!</definedName>
    <definedName name="ガラス工" localSheetId="4">#REF!</definedName>
    <definedName name="ガラス工" localSheetId="5">#REF!</definedName>
    <definedName name="ガラス工" localSheetId="2">#REF!</definedName>
    <definedName name="ガラス工" localSheetId="3">#REF!</definedName>
    <definedName name="ガラス工" localSheetId="0">#REF!</definedName>
    <definedName name="ガラス工">#REF!</definedName>
    <definedName name="きき" localSheetId="1">'[13]明細書 (2)'!#REF!</definedName>
    <definedName name="きき" localSheetId="4">'[13]明細書 (2)'!#REF!</definedName>
    <definedName name="きき" localSheetId="5">'[13]明細書 (2)'!#REF!</definedName>
    <definedName name="きき" localSheetId="2">'[13]明細書 (2)'!#REF!</definedName>
    <definedName name="きき" localSheetId="3">'[13]明細書 (2)'!#REF!</definedName>
    <definedName name="きき" localSheetId="0">'[13]明細書 (2)'!#REF!</definedName>
    <definedName name="きき">'[13]明細書 (2)'!#REF!</definedName>
    <definedName name="ｸﾞﾗﾆｯﾄ" localSheetId="1">#REF!</definedName>
    <definedName name="ｸﾞﾗﾆｯﾄ" localSheetId="4">#REF!</definedName>
    <definedName name="ｸﾞﾗﾆｯﾄ" localSheetId="5">#REF!</definedName>
    <definedName name="ｸﾞﾗﾆｯﾄ" localSheetId="2">#REF!</definedName>
    <definedName name="ｸﾞﾗﾆｯﾄ" localSheetId="3">#REF!</definedName>
    <definedName name="ｸﾞﾗﾆｯﾄ" localSheetId="0">#REF!</definedName>
    <definedName name="ｸﾞﾗﾆｯﾄ">#REF!</definedName>
    <definedName name="ｸﾞﾗﾆｯﾄ１" localSheetId="1">'[7]ﾀｲﾙ'!#REF!</definedName>
    <definedName name="ｸﾞﾗﾆｯﾄ１" localSheetId="4">'[7]ﾀｲﾙ'!#REF!</definedName>
    <definedName name="ｸﾞﾗﾆｯﾄ１" localSheetId="5">'[7]ﾀｲﾙ'!#REF!</definedName>
    <definedName name="ｸﾞﾗﾆｯﾄ１" localSheetId="2">'[7]ﾀｲﾙ'!#REF!</definedName>
    <definedName name="ｸﾞﾗﾆｯﾄ１" localSheetId="3">'[7]ﾀｲﾙ'!#REF!</definedName>
    <definedName name="ｸﾞﾗﾆｯﾄ１" localSheetId="0">'[7]ﾀｲﾙ'!#REF!</definedName>
    <definedName name="ｸﾞﾗﾆｯﾄ１">'[7]ﾀｲﾙ'!#REF!</definedName>
    <definedName name="ｸﾞﾚｰﾁﾝｸﾞ" localSheetId="1">#REF!</definedName>
    <definedName name="ｸﾞﾚｰﾁﾝｸﾞ" localSheetId="4">#REF!</definedName>
    <definedName name="ｸﾞﾚｰﾁﾝｸﾞ" localSheetId="5">#REF!</definedName>
    <definedName name="ｸﾞﾚｰﾁﾝｸﾞ" localSheetId="2">#REF!</definedName>
    <definedName name="ｸﾞﾚｰﾁﾝｸﾞ" localSheetId="3">#REF!</definedName>
    <definedName name="ｸﾞﾚｰﾁﾝｸﾞ" localSheetId="0">#REF!</definedName>
    <definedName name="ｸﾞﾚｰﾁﾝｸﾞ">#REF!</definedName>
    <definedName name="ｸﾞﾚｰﾁﾝｸﾞW150" localSheetId="1">#REF!</definedName>
    <definedName name="ｸﾞﾚｰﾁﾝｸﾞW150" localSheetId="4">#REF!</definedName>
    <definedName name="ｸﾞﾚｰﾁﾝｸﾞW150" localSheetId="5">#REF!</definedName>
    <definedName name="ｸﾞﾚｰﾁﾝｸﾞW150" localSheetId="2">#REF!</definedName>
    <definedName name="ｸﾞﾚｰﾁﾝｸﾞW150" localSheetId="3">#REF!</definedName>
    <definedName name="ｸﾞﾚｰﾁﾝｸﾞW150" localSheetId="0">#REF!</definedName>
    <definedName name="ｸﾞﾚｰﾁﾝｸﾞW150">#REF!</definedName>
    <definedName name="ｸﾞﾚｰﾁﾝｸﾞW250" localSheetId="1">#REF!</definedName>
    <definedName name="ｸﾞﾚｰﾁﾝｸﾞW250" localSheetId="4">#REF!</definedName>
    <definedName name="ｸﾞﾚｰﾁﾝｸﾞW250" localSheetId="5">#REF!</definedName>
    <definedName name="ｸﾞﾚｰﾁﾝｸﾞW250" localSheetId="2">#REF!</definedName>
    <definedName name="ｸﾞﾚｰﾁﾝｸﾞW250" localSheetId="3">#REF!</definedName>
    <definedName name="ｸﾞﾚｰﾁﾝｸﾞW250" localSheetId="0">#REF!</definedName>
    <definedName name="ｸﾞﾚｰﾁﾝｸﾞW250">#REF!</definedName>
    <definedName name="コンクリート" localSheetId="1">#REF!</definedName>
    <definedName name="コンクリート" localSheetId="4">#REF!</definedName>
    <definedName name="コンクリート" localSheetId="5">#REF!</definedName>
    <definedName name="コンクリート" localSheetId="2">#REF!</definedName>
    <definedName name="コンクリート" localSheetId="3">#REF!</definedName>
    <definedName name="コンクリート" localSheetId="0">#REF!</definedName>
    <definedName name="コンクリート">#REF!</definedName>
    <definedName name="ｺﾝｸﾘｰﾄ運搬" localSheetId="1">#REF!</definedName>
    <definedName name="ｺﾝｸﾘｰﾄ運搬" localSheetId="4">#REF!</definedName>
    <definedName name="ｺﾝｸﾘｰﾄ運搬" localSheetId="5">#REF!</definedName>
    <definedName name="ｺﾝｸﾘｰﾄ運搬" localSheetId="2">#REF!</definedName>
    <definedName name="ｺﾝｸﾘｰﾄ運搬" localSheetId="3">#REF!</definedName>
    <definedName name="ｺﾝｸﾘｰﾄ運搬" localSheetId="0">#REF!</definedName>
    <definedName name="ｺﾝｸﾘｰﾄ運搬">#REF!</definedName>
    <definedName name="ｺﾝｸﾘｰﾄ取り壊し" localSheetId="1">#REF!</definedName>
    <definedName name="ｺﾝｸﾘｰﾄ取り壊し" localSheetId="4">#REF!</definedName>
    <definedName name="ｺﾝｸﾘｰﾄ取り壊し" localSheetId="5">#REF!</definedName>
    <definedName name="ｺﾝｸﾘｰﾄ取り壊し" localSheetId="2">#REF!</definedName>
    <definedName name="ｺﾝｸﾘｰﾄ取り壊し" localSheetId="3">#REF!</definedName>
    <definedName name="ｺﾝｸﾘｰﾄ取り壊し" localSheetId="0">#REF!</definedName>
    <definedName name="ｺﾝｸﾘｰﾄ取り壊し">#REF!</definedName>
    <definedName name="ｺﾝｸﾘｰﾄ処分一位代価" localSheetId="1">#REF!</definedName>
    <definedName name="ｺﾝｸﾘｰﾄ処分一位代価" localSheetId="4">#REF!</definedName>
    <definedName name="ｺﾝｸﾘｰﾄ処分一位代価" localSheetId="5">#REF!</definedName>
    <definedName name="ｺﾝｸﾘｰﾄ処分一位代価" localSheetId="2">#REF!</definedName>
    <definedName name="ｺﾝｸﾘｰﾄ処分一位代価" localSheetId="3">#REF!</definedName>
    <definedName name="ｺﾝｸﾘｰﾄ処分一位代価" localSheetId="0">#REF!</definedName>
    <definedName name="ｺﾝｸﾘｰﾄ処分一位代価">#REF!</definedName>
    <definedName name="ｺﾝｸﾘｰﾄ打設" localSheetId="1">'[10]型枠'!#REF!</definedName>
    <definedName name="ｺﾝｸﾘｰﾄ打設" localSheetId="4">'[10]型枠'!#REF!</definedName>
    <definedName name="ｺﾝｸﾘｰﾄ打設" localSheetId="5">'[10]型枠'!#REF!</definedName>
    <definedName name="ｺﾝｸﾘｰﾄ打設" localSheetId="2">'[10]型枠'!#REF!</definedName>
    <definedName name="ｺﾝｸﾘｰﾄ打設" localSheetId="3">'[10]型枠'!#REF!</definedName>
    <definedName name="ｺﾝｸﾘｰﾄ打設" localSheetId="0">'[10]型枠'!#REF!</definedName>
    <definedName name="ｺﾝｸﾘｰﾄ打設">'[10]型枠'!#REF!</definedName>
    <definedName name="さ" localSheetId="1">#REF!</definedName>
    <definedName name="さ" localSheetId="4">#REF!</definedName>
    <definedName name="さ" localSheetId="5">#REF!</definedName>
    <definedName name="さ" localSheetId="2">#REF!</definedName>
    <definedName name="さ" localSheetId="3">#REF!</definedName>
    <definedName name="さ" localSheetId="0">#REF!</definedName>
    <definedName name="さ">#REF!</definedName>
    <definedName name="さｄｆ" localSheetId="1">#REF!</definedName>
    <definedName name="さｄｆ" localSheetId="4">#REF!</definedName>
    <definedName name="さｄｆ" localSheetId="5">#REF!</definedName>
    <definedName name="さｄｆ" localSheetId="2">#REF!</definedName>
    <definedName name="さｄｆ" localSheetId="3">#REF!</definedName>
    <definedName name="さｄｆ" localSheetId="0">#REF!</definedName>
    <definedName name="さｄｆ">#REF!</definedName>
    <definedName name="さあ" localSheetId="1">#REF!</definedName>
    <definedName name="さあ" localSheetId="4">#REF!</definedName>
    <definedName name="さあ" localSheetId="5">#REF!</definedName>
    <definedName name="さあ" localSheetId="2">#REF!</definedName>
    <definedName name="さあ" localSheetId="3">#REF!</definedName>
    <definedName name="さあ" localSheetId="0">#REF!</definedName>
    <definedName name="さあ">#REF!</definedName>
    <definedName name="さう" localSheetId="1">#REF!</definedName>
    <definedName name="さう" localSheetId="4">#REF!</definedName>
    <definedName name="さう" localSheetId="5">#REF!</definedName>
    <definedName name="さう" localSheetId="2">#REF!</definedName>
    <definedName name="さう" localSheetId="3">#REF!</definedName>
    <definedName name="さう" localSheetId="0">#REF!</definedName>
    <definedName name="さう">#REF!</definedName>
    <definedName name="ささ" localSheetId="1">#REF!</definedName>
    <definedName name="ささ" localSheetId="4">#REF!</definedName>
    <definedName name="ささ" localSheetId="5">#REF!</definedName>
    <definedName name="ささ" localSheetId="2">#REF!</definedName>
    <definedName name="ささ" localSheetId="3">#REF!</definedName>
    <definedName name="ささ" localSheetId="0">#REF!</definedName>
    <definedName name="ささ">#REF!</definedName>
    <definedName name="さささ" localSheetId="1">#REF!</definedName>
    <definedName name="さささ" localSheetId="4">#REF!</definedName>
    <definedName name="さささ" localSheetId="5">#REF!</definedName>
    <definedName name="さささ" localSheetId="2">#REF!</definedName>
    <definedName name="さささ" localSheetId="3">#REF!</definedName>
    <definedName name="さささ" localSheetId="0">#REF!</definedName>
    <definedName name="さささ">#REF!</definedName>
    <definedName name="ささささあ" localSheetId="1">#REF!</definedName>
    <definedName name="ささささあ" localSheetId="4">#REF!</definedName>
    <definedName name="ささささあ" localSheetId="5">#REF!</definedName>
    <definedName name="ささささあ" localSheetId="2">#REF!</definedName>
    <definedName name="ささささあ" localSheetId="3">#REF!</definedName>
    <definedName name="ささささあ" localSheetId="0">#REF!</definedName>
    <definedName name="ささささあ">#REF!</definedName>
    <definedName name="さささささ" localSheetId="1">#REF!</definedName>
    <definedName name="さささささ" localSheetId="4">#REF!</definedName>
    <definedName name="さささささ" localSheetId="5">#REF!</definedName>
    <definedName name="さささささ" localSheetId="2">#REF!</definedName>
    <definedName name="さささささ" localSheetId="3">#REF!</definedName>
    <definedName name="さささささ" localSheetId="0">#REF!</definedName>
    <definedName name="さささささ">#REF!</definedName>
    <definedName name="さささだｓだｓｄ" localSheetId="1">#REF!</definedName>
    <definedName name="さささだｓだｓｄ" localSheetId="4">#REF!</definedName>
    <definedName name="さささだｓだｓｄ" localSheetId="5">#REF!</definedName>
    <definedName name="さささだｓだｓｄ" localSheetId="2">#REF!</definedName>
    <definedName name="さささだｓだｓｄ" localSheetId="3">#REF!</definedName>
    <definedName name="さささだｓだｓｄ" localSheetId="0">#REF!</definedName>
    <definedName name="さささだｓだｓｄ">#REF!</definedName>
    <definedName name="サッシ工" localSheetId="1">#REF!</definedName>
    <definedName name="サッシ工" localSheetId="4">#REF!</definedName>
    <definedName name="サッシ工" localSheetId="5">#REF!</definedName>
    <definedName name="サッシ工" localSheetId="2">#REF!</definedName>
    <definedName name="サッシ工" localSheetId="3">#REF!</definedName>
    <definedName name="サッシ工" localSheetId="0">#REF!</definedName>
    <definedName name="サッシ工">#REF!</definedName>
    <definedName name="さふぁｄｓｆ" localSheetId="1">#REF!</definedName>
    <definedName name="さふぁｄｓｆ" localSheetId="4">#REF!</definedName>
    <definedName name="さふぁｄｓｆ" localSheetId="5">#REF!</definedName>
    <definedName name="さふぁｄｓｆ" localSheetId="2">#REF!</definedName>
    <definedName name="さふぁｄｓｆ" localSheetId="3">#REF!</definedName>
    <definedName name="さふぁｄｓｆ" localSheetId="0">#REF!</definedName>
    <definedName name="さふぁｄｓｆ">#REF!</definedName>
    <definedName name="ジェブリー" localSheetId="1">'[7]ﾀｲﾙ'!#REF!</definedName>
    <definedName name="ジェブリー" localSheetId="4">'[7]ﾀｲﾙ'!#REF!</definedName>
    <definedName name="ジェブリー" localSheetId="5">'[7]ﾀｲﾙ'!#REF!</definedName>
    <definedName name="ジェブリー" localSheetId="2">'[7]ﾀｲﾙ'!#REF!</definedName>
    <definedName name="ジェブリー" localSheetId="3">'[7]ﾀｲﾙ'!#REF!</definedName>
    <definedName name="ジェブリー" localSheetId="0">'[7]ﾀｲﾙ'!#REF!</definedName>
    <definedName name="ジェブリー">'[7]ﾀｲﾙ'!#REF!</definedName>
    <definedName name="ｼﾞｬｯｷﾍﾞｰｽ" localSheetId="1">'[10]仮設'!#REF!</definedName>
    <definedName name="ｼﾞｬｯｷﾍﾞｰｽ" localSheetId="4">'[10]仮設'!#REF!</definedName>
    <definedName name="ｼﾞｬｯｷﾍﾞｰｽ" localSheetId="5">'[10]仮設'!#REF!</definedName>
    <definedName name="ｼﾞｬｯｷﾍﾞｰｽ" localSheetId="2">'[10]仮設'!#REF!</definedName>
    <definedName name="ｼﾞｬｯｷﾍﾞｰｽ" localSheetId="3">'[10]仮設'!#REF!</definedName>
    <definedName name="ｼﾞｬｯｷﾍﾞｰｽ" localSheetId="0">'[10]仮設'!#REF!</definedName>
    <definedName name="ｼﾞｬｯｷﾍﾞｰｽ">'[10]仮設'!#REF!</definedName>
    <definedName name="スノコ" localSheetId="1">'[10]建具'!#REF!</definedName>
    <definedName name="スノコ" localSheetId="4">'[10]建具'!#REF!</definedName>
    <definedName name="スノコ" localSheetId="5">'[10]建具'!#REF!</definedName>
    <definedName name="スノコ" localSheetId="2">'[10]建具'!#REF!</definedName>
    <definedName name="スノコ" localSheetId="3">'[10]建具'!#REF!</definedName>
    <definedName name="スノコ" localSheetId="0">'[10]建具'!#REF!</definedName>
    <definedName name="スノコ">'[10]建具'!#REF!</definedName>
    <definedName name="スプレット" localSheetId="1">'[7]ﾀｲﾙ'!#REF!</definedName>
    <definedName name="スプレット" localSheetId="4">'[7]ﾀｲﾙ'!#REF!</definedName>
    <definedName name="スプレット" localSheetId="5">'[7]ﾀｲﾙ'!#REF!</definedName>
    <definedName name="スプレット" localSheetId="2">'[7]ﾀｲﾙ'!#REF!</definedName>
    <definedName name="スプレット" localSheetId="3">'[7]ﾀｲﾙ'!#REF!</definedName>
    <definedName name="スプレット" localSheetId="0">'[7]ﾀｲﾙ'!#REF!</definedName>
    <definedName name="スプレット">'[7]ﾀｲﾙ'!#REF!</definedName>
    <definedName name="その他" localSheetId="1">'[10]明細書 (2)'!#REF!</definedName>
    <definedName name="その他" localSheetId="4">'[10]明細書 (2)'!#REF!</definedName>
    <definedName name="その他" localSheetId="5">'[10]明細書 (2)'!#REF!</definedName>
    <definedName name="その他" localSheetId="2">'[10]明細書 (2)'!#REF!</definedName>
    <definedName name="その他" localSheetId="3">'[10]明細書 (2)'!#REF!</definedName>
    <definedName name="その他" localSheetId="0">'[10]明細書 (2)'!#REF!</definedName>
    <definedName name="その他">'[10]明細書 (2)'!#REF!</definedName>
    <definedName name="だｖｓｖ" localSheetId="1">#REF!</definedName>
    <definedName name="だｖｓｖ" localSheetId="4">#REF!</definedName>
    <definedName name="だｖｓｖ" localSheetId="5">#REF!</definedName>
    <definedName name="だｖｓｖ" localSheetId="2">#REF!</definedName>
    <definedName name="だｖｓｖ" localSheetId="3">#REF!</definedName>
    <definedName name="だｖｓｖ" localSheetId="0">#REF!</definedName>
    <definedName name="だｖｓｖ">#REF!</definedName>
    <definedName name="タイル" localSheetId="1">'[9]明細書 (2)'!#REF!</definedName>
    <definedName name="タイル" localSheetId="4">'[9]明細書 (2)'!#REF!</definedName>
    <definedName name="タイル" localSheetId="5">'[9]明細書 (2)'!#REF!</definedName>
    <definedName name="タイル" localSheetId="2">'[9]明細書 (2)'!#REF!</definedName>
    <definedName name="タイル" localSheetId="3">'[9]明細書 (2)'!#REF!</definedName>
    <definedName name="タイル" localSheetId="0">'[9]明細書 (2)'!#REF!</definedName>
    <definedName name="タイル">'[9]明細書 (2)'!#REF!</definedName>
    <definedName name="タイル工" localSheetId="1">#REF!</definedName>
    <definedName name="タイル工" localSheetId="4">#REF!</definedName>
    <definedName name="タイル工" localSheetId="5">#REF!</definedName>
    <definedName name="タイル工" localSheetId="2">#REF!</definedName>
    <definedName name="タイル工" localSheetId="3">#REF!</definedName>
    <definedName name="タイル工" localSheetId="0">#REF!</definedName>
    <definedName name="タイル工">#REF!</definedName>
    <definedName name="ダクト工" localSheetId="1">#REF!</definedName>
    <definedName name="ダクト工" localSheetId="4">#REF!</definedName>
    <definedName name="ダクト工" localSheetId="5">#REF!</definedName>
    <definedName name="ダクト工" localSheetId="2">#REF!</definedName>
    <definedName name="ダクト工" localSheetId="3">#REF!</definedName>
    <definedName name="ダクト工" localSheetId="0">#REF!</definedName>
    <definedName name="ダクト工">#REF!</definedName>
    <definedName name="ちび工" localSheetId="1">#REF!</definedName>
    <definedName name="ちび工" localSheetId="4">#REF!</definedName>
    <definedName name="ちび工" localSheetId="5">#REF!</definedName>
    <definedName name="ちび工" localSheetId="2">#REF!</definedName>
    <definedName name="ちび工" localSheetId="3">#REF!</definedName>
    <definedName name="ちび工" localSheetId="0">#REF!</definedName>
    <definedName name="ちび工">#REF!</definedName>
    <definedName name="づ５６" localSheetId="1">'[10]明細書 (2)'!#REF!</definedName>
    <definedName name="づ５６" localSheetId="4">'[10]明細書 (2)'!#REF!</definedName>
    <definedName name="づ５６" localSheetId="5">'[10]明細書 (2)'!#REF!</definedName>
    <definedName name="づ５６" localSheetId="2">'[10]明細書 (2)'!#REF!</definedName>
    <definedName name="づ５６" localSheetId="3">'[10]明細書 (2)'!#REF!</definedName>
    <definedName name="づ５６" localSheetId="0">'[10]明細書 (2)'!#REF!</definedName>
    <definedName name="づ５６">'[10]明細書 (2)'!#REF!</definedName>
    <definedName name="っｇ" localSheetId="4">'[20]労務費'!#REF!</definedName>
    <definedName name="っｇ" localSheetId="2">'[20]労務費'!#REF!</definedName>
    <definedName name="っｇ">'[20]労務費'!#REF!</definedName>
    <definedName name="っｋ" localSheetId="1">'[20]労務費'!#REF!</definedName>
    <definedName name="っｋ" localSheetId="4">'[20]労務費'!#REF!</definedName>
    <definedName name="っｋ" localSheetId="5">'[20]労務費'!#REF!</definedName>
    <definedName name="っｋ" localSheetId="2">'[20]労務費'!#REF!</definedName>
    <definedName name="っｋ" localSheetId="3">'[20]労務費'!#REF!</definedName>
    <definedName name="っｋ" localSheetId="0">'[20]労務費'!#REF!</definedName>
    <definedName name="っｋ">'[20]労務費'!#REF!</definedName>
    <definedName name="っｒ" localSheetId="1">#REF!</definedName>
    <definedName name="っｒ" localSheetId="4">#REF!</definedName>
    <definedName name="っｒ" localSheetId="5">#REF!</definedName>
    <definedName name="っｒ" localSheetId="2">#REF!</definedName>
    <definedName name="っｒ" localSheetId="3">#REF!</definedName>
    <definedName name="っｒ" localSheetId="0">#REF!</definedName>
    <definedName name="っｒ">#REF!</definedName>
    <definedName name="っっｇ" localSheetId="1">#REF!</definedName>
    <definedName name="っっｇ" localSheetId="4">#REF!</definedName>
    <definedName name="っっｇ" localSheetId="5">#REF!</definedName>
    <definedName name="っっｇ" localSheetId="2">#REF!</definedName>
    <definedName name="っっｇ" localSheetId="3">#REF!</definedName>
    <definedName name="っっｇ" localSheetId="0">#REF!</definedName>
    <definedName name="っっｇ">#REF!</definedName>
    <definedName name="っっｈ" localSheetId="1">#REF!</definedName>
    <definedName name="っっｈ" localSheetId="4">#REF!</definedName>
    <definedName name="っっｈ" localSheetId="5">#REF!</definedName>
    <definedName name="っっｈ" localSheetId="2">#REF!</definedName>
    <definedName name="っっｈ" localSheetId="3">#REF!</definedName>
    <definedName name="っっｈ" localSheetId="0">#REF!</definedName>
    <definedName name="っっｈ">#REF!</definedName>
    <definedName name="っっｋ" localSheetId="1">#REF!</definedName>
    <definedName name="っっｋ" localSheetId="4">#REF!</definedName>
    <definedName name="っっｋ" localSheetId="5">#REF!</definedName>
    <definedName name="っっｋ" localSheetId="2">#REF!</definedName>
    <definedName name="っっｋ" localSheetId="3">#REF!</definedName>
    <definedName name="っっｋ" localSheetId="0">#REF!</definedName>
    <definedName name="っっｋ">#REF!</definedName>
    <definedName name="っっｓ" localSheetId="1">'[20]労務費'!#REF!</definedName>
    <definedName name="っっｓ" localSheetId="4">'[20]労務費'!#REF!</definedName>
    <definedName name="っっｓ" localSheetId="5">'[20]労務費'!#REF!</definedName>
    <definedName name="っっｓ" localSheetId="2">'[20]労務費'!#REF!</definedName>
    <definedName name="っっｓ" localSheetId="3">'[20]労務費'!#REF!</definedName>
    <definedName name="っっｓ" localSheetId="0">'[20]労務費'!#REF!</definedName>
    <definedName name="っっｓ">'[20]労務費'!#REF!</definedName>
    <definedName name="っっっｊ" localSheetId="1">'[20]労務費'!#REF!</definedName>
    <definedName name="っっっｊ" localSheetId="4">'[20]労務費'!#REF!</definedName>
    <definedName name="っっっｊ" localSheetId="5">'[20]労務費'!#REF!</definedName>
    <definedName name="っっっｊ" localSheetId="2">'[20]労務費'!#REF!</definedName>
    <definedName name="っっっｊ" localSheetId="3">'[20]労務費'!#REF!</definedName>
    <definedName name="っっっｊ" localSheetId="0">'[20]労務費'!#REF!</definedName>
    <definedName name="っっっｊ">'[20]労務費'!#REF!</definedName>
    <definedName name="っっっｗ" localSheetId="1">#REF!</definedName>
    <definedName name="っっっｗ" localSheetId="4">#REF!</definedName>
    <definedName name="っっっｗ" localSheetId="5">#REF!</definedName>
    <definedName name="っっっｗ" localSheetId="2">#REF!</definedName>
    <definedName name="っっっｗ" localSheetId="3">#REF!</definedName>
    <definedName name="っっっｗ" localSheetId="0">#REF!</definedName>
    <definedName name="っっっｗ">#REF!</definedName>
    <definedName name="っっっっっｇ" localSheetId="1">#REF!</definedName>
    <definedName name="っっっっっｇ" localSheetId="4">#REF!</definedName>
    <definedName name="っっっっっｇ" localSheetId="5">#REF!</definedName>
    <definedName name="っっっっっｇ" localSheetId="2">#REF!</definedName>
    <definedName name="っっっっっｇ" localSheetId="3">#REF!</definedName>
    <definedName name="っっっっっｇ" localSheetId="0">#REF!</definedName>
    <definedName name="っっっっっｇ">#REF!</definedName>
    <definedName name="っっっっっｈ" localSheetId="1">#REF!</definedName>
    <definedName name="っっっっっｈ" localSheetId="4">#REF!</definedName>
    <definedName name="っっっっっｈ" localSheetId="5">#REF!</definedName>
    <definedName name="っっっっっｈ" localSheetId="2">#REF!</definedName>
    <definedName name="っっっっっｈ" localSheetId="3">#REF!</definedName>
    <definedName name="っっっっっｈ" localSheetId="0">#REF!</definedName>
    <definedName name="っっっっっｈ">#REF!</definedName>
    <definedName name="っっっっっっｇ" localSheetId="1">#REF!</definedName>
    <definedName name="っっっっっっｇ" localSheetId="4">#REF!</definedName>
    <definedName name="っっっっっっｇ" localSheetId="5">#REF!</definedName>
    <definedName name="っっっっっっｇ" localSheetId="2">#REF!</definedName>
    <definedName name="っっっっっっｇ" localSheetId="3">#REF!</definedName>
    <definedName name="っっっっっっｇ" localSheetId="0">#REF!</definedName>
    <definedName name="っっっっっっｇ">#REF!</definedName>
    <definedName name="っっっっっっっっっｇ" localSheetId="1">#REF!</definedName>
    <definedName name="っっっっっっっっっｇ" localSheetId="4">#REF!</definedName>
    <definedName name="っっっっっっっっっｇ" localSheetId="5">#REF!</definedName>
    <definedName name="っっっっっっっっっｇ" localSheetId="2">#REF!</definedName>
    <definedName name="っっっっっっっっっｇ" localSheetId="3">#REF!</definedName>
    <definedName name="っっっっっっっっっｇ" localSheetId="0">#REF!</definedName>
    <definedName name="っっっっっっっっっｇ">#REF!</definedName>
    <definedName name="っっっっっっっっっっっｇ" localSheetId="1">#REF!</definedName>
    <definedName name="っっっっっっっっっっっｇ" localSheetId="4">#REF!</definedName>
    <definedName name="っっっっっっっっっっっｇ" localSheetId="5">#REF!</definedName>
    <definedName name="っっっっっっっっっっっｇ" localSheetId="2">#REF!</definedName>
    <definedName name="っっっっっっっっっっっｇ" localSheetId="3">#REF!</definedName>
    <definedName name="っっっっっっっっっっっｇ" localSheetId="0">#REF!</definedName>
    <definedName name="っっっっっっっっっっっｇ">#REF!</definedName>
    <definedName name="っっっっっっっっっっっっｇ" localSheetId="1">#REF!</definedName>
    <definedName name="っっっっっっっっっっっっｇ" localSheetId="4">#REF!</definedName>
    <definedName name="っっっっっっっっっっっっｇ" localSheetId="5">#REF!</definedName>
    <definedName name="っっっっっっっっっっっっｇ" localSheetId="2">#REF!</definedName>
    <definedName name="っっっっっっっっっっっっｇ" localSheetId="3">#REF!</definedName>
    <definedName name="っっっっっっっっっっっっｇ" localSheetId="0">#REF!</definedName>
    <definedName name="っっっっっっっっっっっっｇ">#REF!</definedName>
    <definedName name="ﾃｸﾆｶﾙｸﾞﾚｲｽ" localSheetId="1">#REF!</definedName>
    <definedName name="ﾃｸﾆｶﾙｸﾞﾚｲｽ" localSheetId="4">#REF!</definedName>
    <definedName name="ﾃｸﾆｶﾙｸﾞﾚｲｽ" localSheetId="5">#REF!</definedName>
    <definedName name="ﾃｸﾆｶﾙｸﾞﾚｲｽ" localSheetId="2">#REF!</definedName>
    <definedName name="ﾃｸﾆｶﾙｸﾞﾚｲｽ" localSheetId="3">#REF!</definedName>
    <definedName name="ﾃｸﾆｶﾙｸﾞﾚｲｽ" localSheetId="0">#REF!</definedName>
    <definedName name="ﾃｸﾆｶﾙｸﾞﾚｲｽ">#REF!</definedName>
    <definedName name="ﾃﾗﾛｰﾁ" localSheetId="1">#REF!</definedName>
    <definedName name="ﾃﾗﾛｰﾁ" localSheetId="4">#REF!</definedName>
    <definedName name="ﾃﾗﾛｰﾁ" localSheetId="5">#REF!</definedName>
    <definedName name="ﾃﾗﾛｰﾁ" localSheetId="2">#REF!</definedName>
    <definedName name="ﾃﾗﾛｰﾁ" localSheetId="3">#REF!</definedName>
    <definedName name="ﾃﾗﾛｰﾁ" localSheetId="0">#REF!</definedName>
    <definedName name="ﾃﾗﾛｰﾁ">#REF!</definedName>
    <definedName name="ドア1" localSheetId="1">#REF!</definedName>
    <definedName name="ドア1" localSheetId="4">#REF!</definedName>
    <definedName name="ドア1" localSheetId="5">#REF!</definedName>
    <definedName name="ドア1" localSheetId="2">#REF!</definedName>
    <definedName name="ドア1" localSheetId="3">#REF!</definedName>
    <definedName name="ドア1" localSheetId="0">#REF!</definedName>
    <definedName name="ドア1">#REF!</definedName>
    <definedName name="ドア2" localSheetId="1">#REF!</definedName>
    <definedName name="ドア2" localSheetId="4">#REF!</definedName>
    <definedName name="ドア2" localSheetId="5">#REF!</definedName>
    <definedName name="ドア2" localSheetId="2">#REF!</definedName>
    <definedName name="ドア2" localSheetId="3">#REF!</definedName>
    <definedName name="ドア2" localSheetId="0">#REF!</definedName>
    <definedName name="ドア2">#REF!</definedName>
    <definedName name="ドア3" localSheetId="1">#REF!</definedName>
    <definedName name="ドア3" localSheetId="4">#REF!</definedName>
    <definedName name="ドア3" localSheetId="5">#REF!</definedName>
    <definedName name="ドア3" localSheetId="2">#REF!</definedName>
    <definedName name="ドア3" localSheetId="3">#REF!</definedName>
    <definedName name="ドア3" localSheetId="0">#REF!</definedName>
    <definedName name="ドア3">#REF!</definedName>
    <definedName name="ドア4" localSheetId="1">#REF!</definedName>
    <definedName name="ドア4" localSheetId="4">#REF!</definedName>
    <definedName name="ドア4" localSheetId="5">#REF!</definedName>
    <definedName name="ドア4" localSheetId="2">#REF!</definedName>
    <definedName name="ドア4" localSheetId="3">#REF!</definedName>
    <definedName name="ドア4" localSheetId="0">#REF!</definedName>
    <definedName name="ドア4">#REF!</definedName>
    <definedName name="ドア5" localSheetId="1">'[10]建具'!#REF!</definedName>
    <definedName name="ドア5" localSheetId="4">'[10]建具'!#REF!</definedName>
    <definedName name="ドア5" localSheetId="5">'[10]建具'!#REF!</definedName>
    <definedName name="ドア5" localSheetId="2">'[10]建具'!#REF!</definedName>
    <definedName name="ドア5" localSheetId="3">'[10]建具'!#REF!</definedName>
    <definedName name="ドア5" localSheetId="0">'[10]建具'!#REF!</definedName>
    <definedName name="ドア5">'[10]建具'!#REF!</definedName>
    <definedName name="ドア6" localSheetId="1">#REF!</definedName>
    <definedName name="ドア6" localSheetId="4">#REF!</definedName>
    <definedName name="ドア6" localSheetId="5">#REF!</definedName>
    <definedName name="ドア6" localSheetId="2">#REF!</definedName>
    <definedName name="ドア6" localSheetId="3">#REF!</definedName>
    <definedName name="ドア6" localSheetId="0">#REF!</definedName>
    <definedName name="ドア6">#REF!</definedName>
    <definedName name="ドア7" localSheetId="1">#REF!</definedName>
    <definedName name="ドア7" localSheetId="4">#REF!</definedName>
    <definedName name="ドア7" localSheetId="5">#REF!</definedName>
    <definedName name="ドア7" localSheetId="2">#REF!</definedName>
    <definedName name="ドア7" localSheetId="3">#REF!</definedName>
    <definedName name="ドア7" localSheetId="0">#REF!</definedName>
    <definedName name="ドア7">#REF!</definedName>
    <definedName name="ドア撤去" localSheetId="1">#REF!</definedName>
    <definedName name="ドア撤去" localSheetId="4">#REF!</definedName>
    <definedName name="ドア撤去" localSheetId="5">#REF!</definedName>
    <definedName name="ドア撤去" localSheetId="2">#REF!</definedName>
    <definedName name="ドア撤去" localSheetId="3">#REF!</definedName>
    <definedName name="ドア撤去" localSheetId="0">#REF!</definedName>
    <definedName name="ドア撤去">#REF!</definedName>
    <definedName name="どお">'[13]明細書 (2)'!$AB$46</definedName>
    <definedName name="とび工" localSheetId="1">#REF!</definedName>
    <definedName name="とび工" localSheetId="4">#REF!</definedName>
    <definedName name="とび工" localSheetId="5">#REF!</definedName>
    <definedName name="とび工" localSheetId="2">#REF!</definedName>
    <definedName name="とび工" localSheetId="3">#REF!</definedName>
    <definedName name="とび工" localSheetId="0">#REF!</definedName>
    <definedName name="とび工">#REF!</definedName>
    <definedName name="とりこわし" localSheetId="1">'[10]明細書 (2)'!#REF!</definedName>
    <definedName name="とりこわし" localSheetId="4">'[10]明細書 (2)'!#REF!</definedName>
    <definedName name="とりこわし" localSheetId="5">'[10]明細書 (2)'!#REF!</definedName>
    <definedName name="とりこわし" localSheetId="2">'[10]明細書 (2)'!#REF!</definedName>
    <definedName name="とりこわし" localSheetId="3">'[10]明細書 (2)'!#REF!</definedName>
    <definedName name="とりこわし" localSheetId="0">'[10]明細書 (2)'!#REF!</definedName>
    <definedName name="とりこわし">'[10]明細書 (2)'!#REF!</definedName>
    <definedName name="トンネル作業員" localSheetId="1">#REF!</definedName>
    <definedName name="トンネル作業員" localSheetId="4">#REF!</definedName>
    <definedName name="トンネル作業員" localSheetId="5">#REF!</definedName>
    <definedName name="トンネル作業員" localSheetId="2">#REF!</definedName>
    <definedName name="トンネル作業員" localSheetId="3">#REF!</definedName>
    <definedName name="トンネル作業員" localSheetId="0">#REF!</definedName>
    <definedName name="トンネル作業員">#REF!</definedName>
    <definedName name="トンネル世話役" localSheetId="1">#REF!</definedName>
    <definedName name="トンネル世話役" localSheetId="4">#REF!</definedName>
    <definedName name="トンネル世話役" localSheetId="5">#REF!</definedName>
    <definedName name="トンネル世話役" localSheetId="2">#REF!</definedName>
    <definedName name="トンネル世話役" localSheetId="3">#REF!</definedName>
    <definedName name="トンネル世話役" localSheetId="0">#REF!</definedName>
    <definedName name="トンネル世話役">#REF!</definedName>
    <definedName name="トンネル特殊工" localSheetId="1">#REF!</definedName>
    <definedName name="トンネル特殊工" localSheetId="4">#REF!</definedName>
    <definedName name="トンネル特殊工" localSheetId="5">#REF!</definedName>
    <definedName name="トンネル特殊工" localSheetId="2">#REF!</definedName>
    <definedName name="トンネル特殊工" localSheetId="3">#REF!</definedName>
    <definedName name="トンネル特殊工" localSheetId="0">#REF!</definedName>
    <definedName name="トンネル特殊工">#REF!</definedName>
    <definedName name="ﾆｭｰｾﾗﾛﾝｸﾞ" localSheetId="1">#REF!</definedName>
    <definedName name="ﾆｭｰｾﾗﾛﾝｸﾞ" localSheetId="4">#REF!</definedName>
    <definedName name="ﾆｭｰｾﾗﾛﾝｸﾞ" localSheetId="5">#REF!</definedName>
    <definedName name="ﾆｭｰｾﾗﾛﾝｸﾞ" localSheetId="2">#REF!</definedName>
    <definedName name="ﾆｭｰｾﾗﾛﾝｸﾞ" localSheetId="3">#REF!</definedName>
    <definedName name="ﾆｭｰｾﾗﾛﾝｸﾞ" localSheetId="0">#REF!</definedName>
    <definedName name="ﾆｭｰｾﾗﾛﾝｸﾞ">#REF!</definedName>
    <definedName name="のう" localSheetId="1">#REF!</definedName>
    <definedName name="のう" localSheetId="4">#REF!</definedName>
    <definedName name="のう" localSheetId="5">#REF!</definedName>
    <definedName name="のう" localSheetId="2">#REF!</definedName>
    <definedName name="のう" localSheetId="3">#REF!</definedName>
    <definedName name="のう" localSheetId="0">#REF!</definedName>
    <definedName name="のう">#REF!</definedName>
    <definedName name="ﾊﾞｯｸﾎｳ0.2" localSheetId="1">'[10]仮設'!#REF!</definedName>
    <definedName name="ﾊﾞｯｸﾎｳ0.2" localSheetId="4">'[10]仮設'!#REF!</definedName>
    <definedName name="ﾊﾞｯｸﾎｳ0.2" localSheetId="5">'[10]仮設'!#REF!</definedName>
    <definedName name="ﾊﾞｯｸﾎｳ0.2" localSheetId="2">'[10]仮設'!#REF!</definedName>
    <definedName name="ﾊﾞｯｸﾎｳ0.2" localSheetId="3">'[10]仮設'!#REF!</definedName>
    <definedName name="ﾊﾞｯｸﾎｳ0.2" localSheetId="0">'[10]仮設'!#REF!</definedName>
    <definedName name="ﾊﾞｯｸﾎｳ0.2">'[10]仮設'!#REF!</definedName>
    <definedName name="ﾊﾞｯｸﾎｳ運搬" localSheetId="1">#REF!</definedName>
    <definedName name="ﾊﾞｯｸﾎｳ運搬" localSheetId="4">#REF!</definedName>
    <definedName name="ﾊﾞｯｸﾎｳ運搬" localSheetId="5">#REF!</definedName>
    <definedName name="ﾊﾞｯｸﾎｳ運搬" localSheetId="2">#REF!</definedName>
    <definedName name="ﾊﾞｯｸﾎｳ運搬" localSheetId="3">#REF!</definedName>
    <definedName name="ﾊﾞｯｸﾎｳ運搬" localSheetId="0">#REF!</definedName>
    <definedName name="ﾊﾞｯｸﾎｳ運搬">#REF!</definedName>
    <definedName name="はつり工" localSheetId="1">#REF!</definedName>
    <definedName name="はつり工" localSheetId="4">#REF!</definedName>
    <definedName name="はつり工" localSheetId="5">#REF!</definedName>
    <definedName name="はつり工" localSheetId="2">#REF!</definedName>
    <definedName name="はつり工" localSheetId="3">#REF!</definedName>
    <definedName name="はつり工" localSheetId="0">#REF!</definedName>
    <definedName name="はつり工">#REF!</definedName>
    <definedName name="はまいか" localSheetId="1">#REF!</definedName>
    <definedName name="はまいか" localSheetId="4">#REF!</definedName>
    <definedName name="はまいか" localSheetId="5">#REF!</definedName>
    <definedName name="はまいか" localSheetId="2">#REF!</definedName>
    <definedName name="はまいか" localSheetId="3">#REF!</definedName>
    <definedName name="はまいか" localSheetId="0">#REF!</definedName>
    <definedName name="はまいか">#REF!</definedName>
    <definedName name="ピエトロ" localSheetId="1">'[7]ﾀｲﾙ'!#REF!</definedName>
    <definedName name="ピエトロ" localSheetId="4">'[7]ﾀｲﾙ'!#REF!</definedName>
    <definedName name="ピエトロ" localSheetId="5">'[7]ﾀｲﾙ'!#REF!</definedName>
    <definedName name="ピエトロ" localSheetId="2">'[7]ﾀｲﾙ'!#REF!</definedName>
    <definedName name="ピエトロ" localSheetId="3">'[7]ﾀｲﾙ'!#REF!</definedName>
    <definedName name="ピエトロ" localSheetId="0">'[7]ﾀｲﾙ'!#REF!</definedName>
    <definedName name="ピエトロ">'[7]ﾀｲﾙ'!#REF!</definedName>
    <definedName name="ﾋﾞﾆﾙ系" localSheetId="1">'[10]左官'!#REF!</definedName>
    <definedName name="ﾋﾞﾆﾙ系" localSheetId="4">'[10]左官'!#REF!</definedName>
    <definedName name="ﾋﾞﾆﾙ系" localSheetId="5">'[10]左官'!#REF!</definedName>
    <definedName name="ﾋﾞﾆﾙ系" localSheetId="2">'[10]左官'!#REF!</definedName>
    <definedName name="ﾋﾞﾆﾙ系" localSheetId="3">'[10]左官'!#REF!</definedName>
    <definedName name="ﾋﾞﾆﾙ系" localSheetId="0">'[10]左官'!#REF!</definedName>
    <definedName name="ﾋﾞﾆﾙ系">'[10]左官'!#REF!</definedName>
    <definedName name="ビニル幅木" localSheetId="1">#REF!</definedName>
    <definedName name="ビニル幅木" localSheetId="4">#REF!</definedName>
    <definedName name="ビニル幅木" localSheetId="5">#REF!</definedName>
    <definedName name="ビニル幅木" localSheetId="2">#REF!</definedName>
    <definedName name="ビニル幅木" localSheetId="3">#REF!</definedName>
    <definedName name="ビニル幅木" localSheetId="0">#REF!</definedName>
    <definedName name="ビニル幅木">#REF!</definedName>
    <definedName name="ふぇｑえｗｑ" localSheetId="1">#REF!</definedName>
    <definedName name="ふぇｑえｗｑ" localSheetId="4">#REF!</definedName>
    <definedName name="ふぇｑえｗｑ" localSheetId="5">#REF!</definedName>
    <definedName name="ふぇｑえｗｑ" localSheetId="2">#REF!</definedName>
    <definedName name="ふぇｑえｗｑ" localSheetId="3">#REF!</definedName>
    <definedName name="ふぇｑえｗｑ" localSheetId="0">#REF!</definedName>
    <definedName name="ふぇｑえｗｑ">#REF!</definedName>
    <definedName name="ﾌｪｲﾌﾞ" localSheetId="1">#REF!</definedName>
    <definedName name="ﾌｪｲﾌﾞ" localSheetId="4">#REF!</definedName>
    <definedName name="ﾌｪｲﾌﾞ" localSheetId="5">#REF!</definedName>
    <definedName name="ﾌｪｲﾌﾞ" localSheetId="2">#REF!</definedName>
    <definedName name="ﾌｪｲﾌﾞ" localSheetId="3">#REF!</definedName>
    <definedName name="ﾌｪｲﾌﾞ" localSheetId="0">#REF!</definedName>
    <definedName name="ﾌｪｲﾌﾞ">#REF!</definedName>
    <definedName name="ﾌｪﾝｽ" localSheetId="1">#REF!</definedName>
    <definedName name="ﾌｪﾝｽ" localSheetId="4">#REF!</definedName>
    <definedName name="ﾌｪﾝｽ" localSheetId="5">#REF!</definedName>
    <definedName name="ﾌｪﾝｽ" localSheetId="2">#REF!</definedName>
    <definedName name="ﾌｪﾝｽ" localSheetId="3">#REF!</definedName>
    <definedName name="ﾌｪﾝｽ" localSheetId="0">#REF!</definedName>
    <definedName name="ﾌｪﾝｽ">#REF!</definedName>
    <definedName name="ﾌｪﾝｽ取付" localSheetId="1">'[10]明細書 (2)'!#REF!</definedName>
    <definedName name="ﾌｪﾝｽ取付" localSheetId="4">'[10]明細書 (2)'!#REF!</definedName>
    <definedName name="ﾌｪﾝｽ取付" localSheetId="5">'[10]明細書 (2)'!#REF!</definedName>
    <definedName name="ﾌｪﾝｽ取付" localSheetId="2">'[10]明細書 (2)'!#REF!</definedName>
    <definedName name="ﾌｪﾝｽ取付" localSheetId="3">'[10]明細書 (2)'!#REF!</definedName>
    <definedName name="ﾌｪﾝｽ取付" localSheetId="0">'[10]明細書 (2)'!#REF!</definedName>
    <definedName name="ﾌｪﾝｽ取付">'[10]明細書 (2)'!#REF!</definedName>
    <definedName name="ブロック工" localSheetId="1">#REF!</definedName>
    <definedName name="ブロック工" localSheetId="4">#REF!</definedName>
    <definedName name="ブロック工" localSheetId="5">#REF!</definedName>
    <definedName name="ブロック工" localSheetId="2">#REF!</definedName>
    <definedName name="ブロック工" localSheetId="3">#REF!</definedName>
    <definedName name="ブロック工" localSheetId="0">#REF!</definedName>
    <definedName name="ブロック工">#REF!</definedName>
    <definedName name="ミデュールブライト" localSheetId="1">'[10]ﾀｲﾙ'!#REF!</definedName>
    <definedName name="ミデュールブライト" localSheetId="4">'[10]ﾀｲﾙ'!#REF!</definedName>
    <definedName name="ミデュールブライト" localSheetId="5">'[10]ﾀｲﾙ'!#REF!</definedName>
    <definedName name="ミデュールブライト" localSheetId="2">'[10]ﾀｲﾙ'!#REF!</definedName>
    <definedName name="ミデュールブライト" localSheetId="3">'[10]ﾀｲﾙ'!#REF!</definedName>
    <definedName name="ミデュールブライト" localSheetId="0">'[10]ﾀｲﾙ'!#REF!</definedName>
    <definedName name="ミデュールブライト">'[10]ﾀｲﾙ'!#REF!</definedName>
    <definedName name="みゅいｍｆ" localSheetId="1">'[10]仮設'!#REF!</definedName>
    <definedName name="みゅいｍｆ" localSheetId="4">'[10]仮設'!#REF!</definedName>
    <definedName name="みゅいｍｆ" localSheetId="5">'[10]仮設'!#REF!</definedName>
    <definedName name="みゅいｍｆ" localSheetId="2">'[10]仮設'!#REF!</definedName>
    <definedName name="みゅいｍｆ" localSheetId="3">'[10]仮設'!#REF!</definedName>
    <definedName name="みゅいｍｆ" localSheetId="0">'[10]仮設'!#REF!</definedName>
    <definedName name="みゅいｍｆ">'[10]仮設'!#REF!</definedName>
    <definedName name="ﾓｻﾞｲｸﾀｲﾙ" localSheetId="1">'[9]左官'!#REF!</definedName>
    <definedName name="ﾓｻﾞｲｸﾀｲﾙ" localSheetId="4">'[9]左官'!#REF!</definedName>
    <definedName name="ﾓｻﾞｲｸﾀｲﾙ" localSheetId="5">'[9]左官'!#REF!</definedName>
    <definedName name="ﾓｻﾞｲｸﾀｲﾙ" localSheetId="2">'[9]左官'!#REF!</definedName>
    <definedName name="ﾓｻﾞｲｸﾀｲﾙ" localSheetId="3">'[9]左官'!#REF!</definedName>
    <definedName name="ﾓｻﾞｲｸﾀｲﾙ" localSheetId="0">'[9]左官'!#REF!</definedName>
    <definedName name="ﾓｻﾞｲｸﾀｲﾙ">'[9]左官'!#REF!</definedName>
    <definedName name="ﾓﾙﾀﾙ" localSheetId="1">#REF!</definedName>
    <definedName name="ﾓﾙﾀﾙ" localSheetId="4">#REF!</definedName>
    <definedName name="ﾓﾙﾀﾙ" localSheetId="5">#REF!</definedName>
    <definedName name="ﾓﾙﾀﾙ" localSheetId="2">#REF!</definedName>
    <definedName name="ﾓﾙﾀﾙ" localSheetId="3">#REF!</definedName>
    <definedName name="ﾓﾙﾀﾙ" localSheetId="0">#REF!</definedName>
    <definedName name="ﾓﾙﾀﾙ">#REF!</definedName>
    <definedName name="ﾓﾙﾀﾙ充填" localSheetId="1">'[9]左官'!#REF!</definedName>
    <definedName name="ﾓﾙﾀﾙ充填" localSheetId="4">'[9]左官'!#REF!</definedName>
    <definedName name="ﾓﾙﾀﾙ充填" localSheetId="5">'[9]左官'!#REF!</definedName>
    <definedName name="ﾓﾙﾀﾙ充填" localSheetId="2">'[9]左官'!#REF!</definedName>
    <definedName name="ﾓﾙﾀﾙ充填" localSheetId="3">'[9]左官'!#REF!</definedName>
    <definedName name="ﾓﾙﾀﾙ充填" localSheetId="0">'[9]左官'!#REF!</definedName>
    <definedName name="ﾓﾙﾀﾙ充填">'[9]左官'!#REF!</definedName>
    <definedName name="モルタル充填外" localSheetId="1">'[7]左官'!#REF!</definedName>
    <definedName name="モルタル充填外" localSheetId="4">'[7]左官'!#REF!</definedName>
    <definedName name="モルタル充填外" localSheetId="5">'[7]左官'!#REF!</definedName>
    <definedName name="モルタル充填外" localSheetId="2">'[7]左官'!#REF!</definedName>
    <definedName name="モルタル充填外" localSheetId="3">'[7]左官'!#REF!</definedName>
    <definedName name="モルタル充填外" localSheetId="0">'[7]左官'!#REF!</definedName>
    <definedName name="モルタル充填外">'[7]左官'!#REF!</definedName>
    <definedName name="やえふき工" localSheetId="1">#REF!</definedName>
    <definedName name="やえふき工" localSheetId="4">#REF!</definedName>
    <definedName name="やえふき工" localSheetId="5">#REF!</definedName>
    <definedName name="やえふき工" localSheetId="2">#REF!</definedName>
    <definedName name="やえふき工" localSheetId="3">#REF!</definedName>
    <definedName name="やえふき工" localSheetId="0">#REF!</definedName>
    <definedName name="やえふき工">#REF!</definedName>
    <definedName name="レンガ" localSheetId="1">'[10]既設ｺﾝｸﾘｰﾄ'!#REF!</definedName>
    <definedName name="レンガ" localSheetId="4">'[10]既設ｺﾝｸﾘｰﾄ'!#REF!</definedName>
    <definedName name="レンガ" localSheetId="5">'[10]既設ｺﾝｸﾘｰﾄ'!#REF!</definedName>
    <definedName name="レンガ" localSheetId="2">'[10]既設ｺﾝｸﾘｰﾄ'!#REF!</definedName>
    <definedName name="レンガ" localSheetId="3">'[10]既設ｺﾝｸﾘｰﾄ'!#REF!</definedName>
    <definedName name="レンガ" localSheetId="0">'[10]既設ｺﾝｸﾘｰﾄ'!#REF!</definedName>
    <definedName name="レンガ">'[10]既設ｺﾝｸﾘｰﾄ'!#REF!</definedName>
    <definedName name="ロマーニャ" localSheetId="1">'[7]ﾀｲﾙ'!#REF!</definedName>
    <definedName name="ロマーニャ" localSheetId="4">'[7]ﾀｲﾙ'!#REF!</definedName>
    <definedName name="ロマーニャ" localSheetId="5">'[7]ﾀｲﾙ'!#REF!</definedName>
    <definedName name="ロマーニャ" localSheetId="2">'[7]ﾀｲﾙ'!#REF!</definedName>
    <definedName name="ロマーニャ" localSheetId="3">'[7]ﾀｲﾙ'!#REF!</definedName>
    <definedName name="ロマーニャ" localSheetId="0">'[7]ﾀｲﾙ'!#REF!</definedName>
    <definedName name="ロマーニャ">'[7]ﾀｲﾙ'!#REF!</definedName>
    <definedName name="んっｋｊ" localSheetId="1">'[20]労務費'!#REF!</definedName>
    <definedName name="んっｋｊ" localSheetId="4">'[20]労務費'!#REF!</definedName>
    <definedName name="んっｋｊ" localSheetId="5">'[20]労務費'!#REF!</definedName>
    <definedName name="んっｋｊ" localSheetId="2">'[20]労務費'!#REF!</definedName>
    <definedName name="んっｋｊ" localSheetId="3">'[20]労務費'!#REF!</definedName>
    <definedName name="んっｋｊ" localSheetId="0">'[20]労務費'!#REF!</definedName>
    <definedName name="んっｋｊ">'[20]労務費'!#REF!</definedName>
    <definedName name="一般運転手" localSheetId="1">#REF!</definedName>
    <definedName name="一般運転手" localSheetId="4">#REF!</definedName>
    <definedName name="一般運転手" localSheetId="5">#REF!</definedName>
    <definedName name="一般運転手" localSheetId="2">#REF!</definedName>
    <definedName name="一般運転手" localSheetId="3">#REF!</definedName>
    <definedName name="一般運転手" localSheetId="0">#REF!</definedName>
    <definedName name="一般運転手">#REF!</definedName>
    <definedName name="運転手" localSheetId="1">#REF!</definedName>
    <definedName name="運転手" localSheetId="4">#REF!</definedName>
    <definedName name="運転手" localSheetId="5">#REF!</definedName>
    <definedName name="運転手" localSheetId="2">#REF!</definedName>
    <definedName name="運転手" localSheetId="3">#REF!</definedName>
    <definedName name="運転手" localSheetId="0">#REF!</definedName>
    <definedName name="運転手">#REF!</definedName>
    <definedName name="運転手_一般">18700</definedName>
    <definedName name="運転手_特殊">21500</definedName>
    <definedName name="屋根ふき工" localSheetId="1">#REF!</definedName>
    <definedName name="屋根ふき工" localSheetId="4">#REF!</definedName>
    <definedName name="屋根ふき工" localSheetId="5">#REF!</definedName>
    <definedName name="屋根ふき工" localSheetId="2">#REF!</definedName>
    <definedName name="屋根ふき工" localSheetId="3">#REF!</definedName>
    <definedName name="屋根ふき工" localSheetId="0">#REF!</definedName>
    <definedName name="屋根ふき工">#REF!</definedName>
    <definedName name="屋内防水" localSheetId="1">'[10]型枠'!#REF!</definedName>
    <definedName name="屋内防水" localSheetId="4">'[10]型枠'!#REF!</definedName>
    <definedName name="屋内防水" localSheetId="5">'[10]型枠'!#REF!</definedName>
    <definedName name="屋内防水" localSheetId="2">'[10]型枠'!#REF!</definedName>
    <definedName name="屋内防水" localSheetId="3">'[10]型枠'!#REF!</definedName>
    <definedName name="屋内防水" localSheetId="0">'[10]型枠'!#REF!</definedName>
    <definedName name="屋内防水">'[10]型枠'!#REF!</definedName>
    <definedName name="下地調整" localSheetId="1">'[10]左官'!#REF!</definedName>
    <definedName name="下地調整" localSheetId="4">'[10]左官'!#REF!</definedName>
    <definedName name="下地調整" localSheetId="5">'[10]左官'!#REF!</definedName>
    <definedName name="下地調整" localSheetId="2">'[10]左官'!#REF!</definedName>
    <definedName name="下地調整" localSheetId="3">'[10]左官'!#REF!</definedName>
    <definedName name="下地調整" localSheetId="0">'[10]左官'!#REF!</definedName>
    <definedName name="下地調整">'[10]左官'!#REF!</definedName>
    <definedName name="仮設" localSheetId="1">#REF!</definedName>
    <definedName name="仮設" localSheetId="4">#REF!</definedName>
    <definedName name="仮設" localSheetId="5">#REF!</definedName>
    <definedName name="仮設" localSheetId="2">#REF!</definedName>
    <definedName name="仮設" localSheetId="3">#REF!</definedName>
    <definedName name="仮設" localSheetId="0">#REF!</definedName>
    <definedName name="仮設">#REF!</definedName>
    <definedName name="仮設材賃料" localSheetId="1">#REF!</definedName>
    <definedName name="仮設材賃料" localSheetId="4">#REF!</definedName>
    <definedName name="仮設材賃料" localSheetId="5">#REF!</definedName>
    <definedName name="仮設材賃料" localSheetId="2">#REF!</definedName>
    <definedName name="仮設材賃料" localSheetId="3">#REF!</definedName>
    <definedName name="仮設材賃料" localSheetId="0">#REF!</definedName>
    <definedName name="仮設材賃料">#REF!</definedName>
    <definedName name="可">'[14]地業'!$J$35</definedName>
    <definedName name="科目ﾘｽﾄ">#REF!</definedName>
    <definedName name="科目内訳">TRUNC('[1]科目表'!IV1*5%)</definedName>
    <definedName name="回り縁" localSheetId="1">#REF!</definedName>
    <definedName name="回り縁" localSheetId="4">#REF!</definedName>
    <definedName name="回り縁" localSheetId="5">#REF!</definedName>
    <definedName name="回り縁" localSheetId="2">#REF!</definedName>
    <definedName name="回り縁" localSheetId="3">#REF!</definedName>
    <definedName name="回り縁" localSheetId="0">#REF!</definedName>
    <definedName name="回り縁">#REF!</definedName>
    <definedName name="開口部補強" localSheetId="1">#REF!</definedName>
    <definedName name="開口部補強" localSheetId="4">#REF!</definedName>
    <definedName name="開口部補強" localSheetId="5">#REF!</definedName>
    <definedName name="開口部補強" localSheetId="2">#REF!</definedName>
    <definedName name="開口部補強" localSheetId="3">#REF!</definedName>
    <definedName name="開口部補強" localSheetId="0">#REF!</definedName>
    <definedName name="開口部補強">#REF!</definedName>
    <definedName name="外装ブロック" localSheetId="1">'[10]型枠'!#REF!</definedName>
    <definedName name="外装ブロック" localSheetId="4">'[10]型枠'!#REF!</definedName>
    <definedName name="外装ブロック" localSheetId="5">'[10]型枠'!#REF!</definedName>
    <definedName name="外装ブロック" localSheetId="2">'[10]型枠'!#REF!</definedName>
    <definedName name="外装ブロック" localSheetId="3">'[10]型枠'!#REF!</definedName>
    <definedName name="外装ブロック" localSheetId="0">'[10]型枠'!#REF!</definedName>
    <definedName name="外装ブロック">'[10]型枠'!#REF!</definedName>
    <definedName name="外装塗装" localSheetId="1">'[10]左官'!#REF!</definedName>
    <definedName name="外装塗装" localSheetId="4">'[10]左官'!#REF!</definedName>
    <definedName name="外装塗装" localSheetId="5">'[10]左官'!#REF!</definedName>
    <definedName name="外装塗装" localSheetId="2">'[10]左官'!#REF!</definedName>
    <definedName name="外装塗装" localSheetId="3">'[10]左官'!#REF!</definedName>
    <definedName name="外装塗装" localSheetId="0">'[10]左官'!#REF!</definedName>
    <definedName name="外装塗装">'[10]左官'!#REF!</definedName>
    <definedName name="汗Fえｆ" localSheetId="1">#REF!</definedName>
    <definedName name="汗Fえｆ" localSheetId="4">#REF!</definedName>
    <definedName name="汗Fえｆ" localSheetId="5">#REF!</definedName>
    <definedName name="汗Fえｆ" localSheetId="2">#REF!</definedName>
    <definedName name="汗Fえｆ" localSheetId="3">#REF!</definedName>
    <definedName name="汗Fえｆ" localSheetId="0">#REF!</definedName>
    <definedName name="汗Fえｆ">#REF!</definedName>
    <definedName name="既製絵">'[13]明細書 (2)'!$BP$46</definedName>
    <definedName name="既設コンクリート" localSheetId="1">'[9]明細書 (2)'!#REF!</definedName>
    <definedName name="既設コンクリート" localSheetId="4">'[9]明細書 (2)'!#REF!</definedName>
    <definedName name="既設コンクリート" localSheetId="5">'[9]明細書 (2)'!#REF!</definedName>
    <definedName name="既設コンクリート" localSheetId="2">'[9]明細書 (2)'!#REF!</definedName>
    <definedName name="既設コンクリート" localSheetId="3">'[9]明細書 (2)'!#REF!</definedName>
    <definedName name="既設コンクリート" localSheetId="0">'[9]明細書 (2)'!#REF!</definedName>
    <definedName name="既設コンクリート">'[9]明細書 (2)'!#REF!</definedName>
    <definedName name="軌道工" localSheetId="1">#REF!</definedName>
    <definedName name="軌道工" localSheetId="4">#REF!</definedName>
    <definedName name="軌道工" localSheetId="5">#REF!</definedName>
    <definedName name="軌道工" localSheetId="2">#REF!</definedName>
    <definedName name="軌道工" localSheetId="3">#REF!</definedName>
    <definedName name="軌道工" localSheetId="0">#REF!</definedName>
    <definedName name="軌道工">#REF!</definedName>
    <definedName name="脚立足場" localSheetId="1">'[9]仮設'!#REF!</definedName>
    <definedName name="脚立足場" localSheetId="4">'[9]仮設'!#REF!</definedName>
    <definedName name="脚立足場" localSheetId="5">'[9]仮設'!#REF!</definedName>
    <definedName name="脚立足場" localSheetId="2">'[9]仮設'!#REF!</definedName>
    <definedName name="脚立足場" localSheetId="3">'[9]仮設'!#REF!</definedName>
    <definedName name="脚立足場" localSheetId="0">'[9]仮設'!#REF!</definedName>
    <definedName name="脚立足場">'[9]仮設'!#REF!</definedName>
    <definedName name="境界ブロック" localSheetId="1">'[10]既設ｺﾝｸﾘｰﾄ'!#REF!</definedName>
    <definedName name="境界ブロック" localSheetId="4">'[10]既設ｺﾝｸﾘｰﾄ'!#REF!</definedName>
    <definedName name="境界ブロック" localSheetId="5">'[10]既設ｺﾝｸﾘｰﾄ'!#REF!</definedName>
    <definedName name="境界ブロック" localSheetId="2">'[10]既設ｺﾝｸﾘｰﾄ'!#REF!</definedName>
    <definedName name="境界ブロック" localSheetId="3">'[10]既設ｺﾝｸﾘｰﾄ'!#REF!</definedName>
    <definedName name="境界ブロック" localSheetId="0">'[10]既設ｺﾝｸﾘｰﾄ'!#REF!</definedName>
    <definedName name="境界ブロック">'[10]既設ｺﾝｸﾘｰﾄ'!#REF!</definedName>
    <definedName name="橋りょう世話役" localSheetId="1">#REF!</definedName>
    <definedName name="橋りょう世話役" localSheetId="4">#REF!</definedName>
    <definedName name="橋りょう世話役" localSheetId="5">#REF!</definedName>
    <definedName name="橋りょう世話役" localSheetId="2">#REF!</definedName>
    <definedName name="橋りょう世話役" localSheetId="3">#REF!</definedName>
    <definedName name="橋りょう世話役" localSheetId="0">#REF!</definedName>
    <definedName name="橋りょう世話役">#REF!</definedName>
    <definedName name="橋りょう塗装工" localSheetId="1">#REF!</definedName>
    <definedName name="橋りょう塗装工" localSheetId="4">#REF!</definedName>
    <definedName name="橋りょう塗装工" localSheetId="5">#REF!</definedName>
    <definedName name="橋りょう塗装工" localSheetId="2">#REF!</definedName>
    <definedName name="橋りょう塗装工" localSheetId="3">#REF!</definedName>
    <definedName name="橋りょう塗装工" localSheetId="0">#REF!</definedName>
    <definedName name="橋りょう塗装工">#REF!</definedName>
    <definedName name="橋りょう特殊工" localSheetId="1">#REF!</definedName>
    <definedName name="橋りょう特殊工" localSheetId="4">#REF!</definedName>
    <definedName name="橋りょう特殊工" localSheetId="5">#REF!</definedName>
    <definedName name="橋りょう特殊工" localSheetId="2">#REF!</definedName>
    <definedName name="橋りょう特殊工" localSheetId="3">#REF!</definedName>
    <definedName name="橋りょう特殊工" localSheetId="0">#REF!</definedName>
    <definedName name="橋りょう特殊工">#REF!</definedName>
    <definedName name="業者リスト">#REF!</definedName>
    <definedName name="業者日計">SUMIF(#REF!,"="&amp;#REF!,INDIRECT("日計金額!R2C"&amp;TEXT(#REF!+4,"#")&amp;":R201C"&amp;TEXT(#REF!+4,"#"),FALSE))</definedName>
    <definedName name="筋" localSheetId="1">'[14]地業'!#REF!</definedName>
    <definedName name="筋" localSheetId="4">'[14]地業'!#REF!</definedName>
    <definedName name="筋" localSheetId="5">'[14]地業'!#REF!</definedName>
    <definedName name="筋" localSheetId="2">'[14]地業'!#REF!</definedName>
    <definedName name="筋" localSheetId="3">'[14]地業'!#REF!</definedName>
    <definedName name="筋" localSheetId="0">'[14]地業'!#REF!</definedName>
    <definedName name="筋">'[14]地業'!#REF!</definedName>
    <definedName name="筋かい" localSheetId="1">'[10]仮設'!#REF!</definedName>
    <definedName name="筋かい" localSheetId="4">'[10]仮設'!#REF!</definedName>
    <definedName name="筋かい" localSheetId="5">'[10]仮設'!#REF!</definedName>
    <definedName name="筋かい" localSheetId="2">'[10]仮設'!#REF!</definedName>
    <definedName name="筋かい" localSheetId="3">'[10]仮設'!#REF!</definedName>
    <definedName name="筋かい" localSheetId="0">'[10]仮設'!#REF!</definedName>
    <definedName name="筋かい">'[10]仮設'!#REF!</definedName>
    <definedName name="金属" localSheetId="1">'[9]明細書 (2)'!#REF!</definedName>
    <definedName name="金属" localSheetId="4">'[9]明細書 (2)'!#REF!</definedName>
    <definedName name="金属" localSheetId="5">'[9]明細書 (2)'!#REF!</definedName>
    <definedName name="金属" localSheetId="2">'[9]明細書 (2)'!#REF!</definedName>
    <definedName name="金属" localSheetId="3">'[9]明細書 (2)'!#REF!</definedName>
    <definedName name="金属" localSheetId="0">'[9]明細書 (2)'!#REF!</definedName>
    <definedName name="金属">'[9]明細書 (2)'!#REF!</definedName>
    <definedName name="金属化粧板張り" localSheetId="1">#REF!</definedName>
    <definedName name="金属化粧板張り" localSheetId="4">#REF!</definedName>
    <definedName name="金属化粧板張り" localSheetId="5">#REF!</definedName>
    <definedName name="金属化粧板張り" localSheetId="2">#REF!</definedName>
    <definedName name="金属化粧板張り" localSheetId="3">#REF!</definedName>
    <definedName name="金属化粧板張り" localSheetId="0">#REF!</definedName>
    <definedName name="金属化粧板張り">#REF!</definedName>
    <definedName name="型わく工" localSheetId="1">#REF!</definedName>
    <definedName name="型わく工" localSheetId="4">#REF!</definedName>
    <definedName name="型わく工" localSheetId="5">#REF!</definedName>
    <definedName name="型わく工" localSheetId="2">#REF!</definedName>
    <definedName name="型わく工" localSheetId="3">#REF!</definedName>
    <definedName name="型わく工" localSheetId="0">#REF!</definedName>
    <definedName name="型わく工">#REF!</definedName>
    <definedName name="型枠" localSheetId="1">#REF!</definedName>
    <definedName name="型枠" localSheetId="4">#REF!</definedName>
    <definedName name="型枠" localSheetId="5">#REF!</definedName>
    <definedName name="型枠" localSheetId="2">#REF!</definedName>
    <definedName name="型枠" localSheetId="3">#REF!</definedName>
    <definedName name="型枠" localSheetId="0">#REF!</definedName>
    <definedName name="型枠">#REF!</definedName>
    <definedName name="型枠一位" localSheetId="1">'[9]地業'!#REF!</definedName>
    <definedName name="型枠一位" localSheetId="4">'[9]地業'!#REF!</definedName>
    <definedName name="型枠一位" localSheetId="5">'[9]地業'!#REF!</definedName>
    <definedName name="型枠一位" localSheetId="2">'[9]地業'!#REF!</definedName>
    <definedName name="型枠一位" localSheetId="3">'[9]地業'!#REF!</definedName>
    <definedName name="型枠一位" localSheetId="0">'[9]地業'!#REF!</definedName>
    <definedName name="型枠一位">'[9]地業'!#REF!</definedName>
    <definedName name="型枠工" localSheetId="1">#REF!</definedName>
    <definedName name="型枠工" localSheetId="4">#REF!</definedName>
    <definedName name="型枠工" localSheetId="5">#REF!</definedName>
    <definedName name="型枠工" localSheetId="2">#REF!</definedName>
    <definedName name="型枠工" localSheetId="3">#REF!</definedName>
    <definedName name="型枠工" localSheetId="0">#REF!</definedName>
    <definedName name="型枠工">#REF!</definedName>
    <definedName name="軽作業員" localSheetId="1">#REF!</definedName>
    <definedName name="軽作業員" localSheetId="4">#REF!</definedName>
    <definedName name="軽作業員" localSheetId="5">#REF!</definedName>
    <definedName name="軽作業員" localSheetId="2">#REF!</definedName>
    <definedName name="軽作業員" localSheetId="3">#REF!</definedName>
    <definedName name="軽作業員" localSheetId="0">#REF!</definedName>
    <definedName name="軽作業員">#REF!</definedName>
    <definedName name="軽鉄天井下地" localSheetId="1">#REF!</definedName>
    <definedName name="軽鉄天井下地" localSheetId="4">#REF!</definedName>
    <definedName name="軽鉄天井下地" localSheetId="5">#REF!</definedName>
    <definedName name="軽鉄天井下地" localSheetId="2">#REF!</definedName>
    <definedName name="軽鉄天井下地" localSheetId="3">#REF!</definedName>
    <definedName name="軽鉄天井下地" localSheetId="0">#REF!</definedName>
    <definedName name="軽鉄天井下地">#REF!</definedName>
    <definedName name="軽鉄壁下地" localSheetId="1">#REF!</definedName>
    <definedName name="軽鉄壁下地" localSheetId="4">#REF!</definedName>
    <definedName name="軽鉄壁下地" localSheetId="5">#REF!</definedName>
    <definedName name="軽鉄壁下地" localSheetId="2">#REF!</definedName>
    <definedName name="軽鉄壁下地" localSheetId="3">#REF!</definedName>
    <definedName name="軽鉄壁下地" localSheetId="0">#REF!</definedName>
    <definedName name="軽鉄壁下地">#REF!</definedName>
    <definedName name="軽油">71</definedName>
    <definedName name="建具" localSheetId="1">'[9]明細書 (2)'!#REF!</definedName>
    <definedName name="建具" localSheetId="4">'[9]明細書 (2)'!#REF!</definedName>
    <definedName name="建具" localSheetId="5">'[9]明細書 (2)'!#REF!</definedName>
    <definedName name="建具" localSheetId="2">'[9]明細書 (2)'!#REF!</definedName>
    <definedName name="建具" localSheetId="3">'[9]明細書 (2)'!#REF!</definedName>
    <definedName name="建具" localSheetId="0">'[9]明細書 (2)'!#REF!</definedName>
    <definedName name="建具">'[9]明細書 (2)'!#REF!</definedName>
    <definedName name="建具１１" localSheetId="1">'[10]計算書WAF+3浴'!#REF!</definedName>
    <definedName name="建具１１" localSheetId="4">'[10]計算書WAF+3浴'!#REF!</definedName>
    <definedName name="建具１１" localSheetId="5">'[10]計算書WAF+3浴'!#REF!</definedName>
    <definedName name="建具１１" localSheetId="2">'[10]計算書WAF+3浴'!#REF!</definedName>
    <definedName name="建具１１" localSheetId="3">'[10]計算書WAF+3浴'!#REF!</definedName>
    <definedName name="建具１１" localSheetId="0">'[10]計算書WAF+3浴'!#REF!</definedName>
    <definedName name="建具１１">'[10]計算書WAF+3浴'!#REF!</definedName>
    <definedName name="建具17計算書" localSheetId="1">'[10]計算書WAF+3浴'!#REF!</definedName>
    <definedName name="建具17計算書" localSheetId="4">'[10]計算書WAF+3浴'!#REF!</definedName>
    <definedName name="建具17計算書" localSheetId="5">'[10]計算書WAF+3浴'!#REF!</definedName>
    <definedName name="建具17計算書" localSheetId="2">'[10]計算書WAF+3浴'!#REF!</definedName>
    <definedName name="建具17計算書" localSheetId="3">'[10]計算書WAF+3浴'!#REF!</definedName>
    <definedName name="建具17計算書" localSheetId="0">'[10]計算書WAF+3浴'!#REF!</definedName>
    <definedName name="建具17計算書">'[10]計算書WAF+3浴'!#REF!</definedName>
    <definedName name="建具工" localSheetId="1">#REF!</definedName>
    <definedName name="建具工" localSheetId="4">#REF!</definedName>
    <definedName name="建具工" localSheetId="5">#REF!</definedName>
    <definedName name="建具工" localSheetId="2">#REF!</definedName>
    <definedName name="建具工" localSheetId="3">#REF!</definedName>
    <definedName name="建具工" localSheetId="0">#REF!</definedName>
    <definedName name="建具工">#REF!</definedName>
    <definedName name="建具周囲はつり" localSheetId="1">#REF!</definedName>
    <definedName name="建具周囲はつり" localSheetId="4">#REF!</definedName>
    <definedName name="建具周囲はつり" localSheetId="5">#REF!</definedName>
    <definedName name="建具周囲はつり" localSheetId="2">#REF!</definedName>
    <definedName name="建具周囲はつり" localSheetId="3">#REF!</definedName>
    <definedName name="建具周囲はつり" localSheetId="0">#REF!</definedName>
    <definedName name="建具周囲はつり">#REF!</definedName>
    <definedName name="建築ブロック工" localSheetId="1">#REF!</definedName>
    <definedName name="建築ブロック工" localSheetId="4">#REF!</definedName>
    <definedName name="建築ブロック工" localSheetId="5">#REF!</definedName>
    <definedName name="建築ブロック工" localSheetId="2">#REF!</definedName>
    <definedName name="建築ブロック工" localSheetId="3">#REF!</definedName>
    <definedName name="建築ブロック工" localSheetId="0">#REF!</definedName>
    <definedName name="建築ブロック工">#REF!</definedName>
    <definedName name="建築撤去" localSheetId="1">'[20]労務費'!#REF!</definedName>
    <definedName name="建築撤去" localSheetId="4">'[20]労務費'!#REF!</definedName>
    <definedName name="建築撤去" localSheetId="5">'[20]労務費'!#REF!</definedName>
    <definedName name="建築撤去" localSheetId="2">'[20]労務費'!#REF!</definedName>
    <definedName name="建築撤去" localSheetId="3">'[20]労務費'!#REF!</definedName>
    <definedName name="建築撤去" localSheetId="0">'[20]労務費'!#REF!</definedName>
    <definedName name="建築撤去">'[20]労務費'!#REF!</definedName>
    <definedName name="建枠" localSheetId="1">'[10]仮設'!#REF!</definedName>
    <definedName name="建枠" localSheetId="4">'[10]仮設'!#REF!</definedName>
    <definedName name="建枠" localSheetId="5">'[10]仮設'!#REF!</definedName>
    <definedName name="建枠" localSheetId="2">'[10]仮設'!#REF!</definedName>
    <definedName name="建枠" localSheetId="3">'[10]仮設'!#REF!</definedName>
    <definedName name="建枠" localSheetId="0">'[10]仮設'!#REF!</definedName>
    <definedName name="建枠">'[10]仮設'!#REF!</definedName>
    <definedName name="個" localSheetId="1">'[14]地業'!#REF!</definedName>
    <definedName name="個" localSheetId="4">'[14]地業'!#REF!</definedName>
    <definedName name="個" localSheetId="5">'[14]地業'!#REF!</definedName>
    <definedName name="個" localSheetId="2">'[14]地業'!#REF!</definedName>
    <definedName name="個" localSheetId="3">'[14]地業'!#REF!</definedName>
    <definedName name="個" localSheetId="0">'[14]地業'!#REF!</definedName>
    <definedName name="個">'[14]地業'!#REF!</definedName>
    <definedName name="交通整理員" localSheetId="1">#REF!</definedName>
    <definedName name="交通整理員" localSheetId="4">#REF!</definedName>
    <definedName name="交通整理員" localSheetId="5">#REF!</definedName>
    <definedName name="交通整理員" localSheetId="2">#REF!</definedName>
    <definedName name="交通整理員" localSheetId="3">#REF!</definedName>
    <definedName name="交通整理員" localSheetId="0">#REF!</definedName>
    <definedName name="交通整理員">#REF!</definedName>
    <definedName name="高級船員" localSheetId="1">#REF!</definedName>
    <definedName name="高級船員" localSheetId="4">#REF!</definedName>
    <definedName name="高級船員" localSheetId="5">#REF!</definedName>
    <definedName name="高級船員" localSheetId="2">#REF!</definedName>
    <definedName name="高級船員" localSheetId="3">#REF!</definedName>
    <definedName name="高級船員" localSheetId="0">#REF!</definedName>
    <definedName name="高級船員">#REF!</definedName>
    <definedName name="合成樹脂発泡剤" localSheetId="1">#REF!</definedName>
    <definedName name="合成樹脂発泡剤" localSheetId="4">#REF!</definedName>
    <definedName name="合成樹脂発泡剤" localSheetId="5">#REF!</definedName>
    <definedName name="合成樹脂発泡剤" localSheetId="2">#REF!</definedName>
    <definedName name="合成樹脂発泡剤" localSheetId="3">#REF!</definedName>
    <definedName name="合成樹脂発泡剤" localSheetId="0">#REF!</definedName>
    <definedName name="合成樹脂発泡剤">#REF!</definedName>
    <definedName name="合板ボード撤去" localSheetId="1">#REF!</definedName>
    <definedName name="合板ボード撤去" localSheetId="4">#REF!</definedName>
    <definedName name="合板ボード撤去" localSheetId="5">#REF!</definedName>
    <definedName name="合板ボード撤去" localSheetId="2">#REF!</definedName>
    <definedName name="合板ボード撤去" localSheetId="3">#REF!</definedName>
    <definedName name="合板ボード撤去" localSheetId="0">#REF!</definedName>
    <definedName name="合板ボード撤去">#REF!</definedName>
    <definedName name="根切り" localSheetId="1">'[10]仮設'!#REF!</definedName>
    <definedName name="根切り" localSheetId="4">'[10]仮設'!#REF!</definedName>
    <definedName name="根切り" localSheetId="5">'[10]仮設'!#REF!</definedName>
    <definedName name="根切り" localSheetId="2">'[10]仮設'!#REF!</definedName>
    <definedName name="根切り" localSheetId="3">'[10]仮設'!#REF!</definedName>
    <definedName name="根切り" localSheetId="0">'[10]仮設'!#REF!</definedName>
    <definedName name="根切り">'[10]仮設'!#REF!</definedName>
    <definedName name="左官" localSheetId="1">#REF!</definedName>
    <definedName name="左官" localSheetId="4">#REF!</definedName>
    <definedName name="左官" localSheetId="5">#REF!</definedName>
    <definedName name="左官" localSheetId="2">#REF!</definedName>
    <definedName name="左官" localSheetId="3">#REF!</definedName>
    <definedName name="左官" localSheetId="0">#REF!</definedName>
    <definedName name="左官">#REF!</definedName>
    <definedName name="左官工事" localSheetId="1">#REF!</definedName>
    <definedName name="左官工事" localSheetId="4">#REF!</definedName>
    <definedName name="左官工事" localSheetId="5">#REF!</definedName>
    <definedName name="左官工事" localSheetId="2">#REF!</definedName>
    <definedName name="左官工事" localSheetId="3">#REF!</definedName>
    <definedName name="左官工事" localSheetId="0">#REF!</definedName>
    <definedName name="左官工事">#REF!</definedName>
    <definedName name="砂利" localSheetId="1">#REF!</definedName>
    <definedName name="砂利" localSheetId="4">#REF!</definedName>
    <definedName name="砂利" localSheetId="5">#REF!</definedName>
    <definedName name="砂利" localSheetId="2">#REF!</definedName>
    <definedName name="砂利" localSheetId="3">#REF!</definedName>
    <definedName name="砂利" localSheetId="0">#REF!</definedName>
    <definedName name="砂利">#REF!</definedName>
    <definedName name="細分">#REF!</definedName>
    <definedName name="削岩工" localSheetId="1">#REF!</definedName>
    <definedName name="削岩工" localSheetId="4">#REF!</definedName>
    <definedName name="削岩工" localSheetId="5">#REF!</definedName>
    <definedName name="削岩工" localSheetId="2">#REF!</definedName>
    <definedName name="削岩工" localSheetId="3">#REF!</definedName>
    <definedName name="削岩工" localSheetId="0">#REF!</definedName>
    <definedName name="削岩工">#REF!</definedName>
    <definedName name="山林砂防工" localSheetId="1">#REF!</definedName>
    <definedName name="山林砂防工" localSheetId="4">#REF!</definedName>
    <definedName name="山林砂防工" localSheetId="5">#REF!</definedName>
    <definedName name="山林砂防工" localSheetId="2">#REF!</definedName>
    <definedName name="山林砂防工" localSheetId="3">#REF!</definedName>
    <definedName name="山林砂防工" localSheetId="0">#REF!</definedName>
    <definedName name="山林砂防工">#REF!</definedName>
    <definedName name="市場単価等対比表" localSheetId="1">'[20]労務費'!#REF!</definedName>
    <definedName name="市場単価等対比表" localSheetId="4">'[20]労務費'!#REF!</definedName>
    <definedName name="市場単価等対比表" localSheetId="5">'[20]労務費'!#REF!</definedName>
    <definedName name="市場単価等対比表" localSheetId="2">'[20]労務費'!#REF!</definedName>
    <definedName name="市場単価等対比表" localSheetId="3">'[20]労務費'!#REF!</definedName>
    <definedName name="市場単価等対比表" localSheetId="0">'[20]労務費'!#REF!</definedName>
    <definedName name="市場単価等対比表">'[20]労務費'!#REF!</definedName>
    <definedName name="蛇">'[14]地業'!$J$20</definedName>
    <definedName name="取り付" localSheetId="1">#REF!</definedName>
    <definedName name="取り付" localSheetId="4">#REF!</definedName>
    <definedName name="取り付" localSheetId="5">#REF!</definedName>
    <definedName name="取り付" localSheetId="2">#REF!</definedName>
    <definedName name="取り付" localSheetId="3">#REF!</definedName>
    <definedName name="取り付" localSheetId="0">#REF!</definedName>
    <definedName name="取り付">#REF!</definedName>
    <definedName name="手すり" localSheetId="1">'[10]建具'!#REF!</definedName>
    <definedName name="手すり" localSheetId="4">'[10]建具'!#REF!</definedName>
    <definedName name="手すり" localSheetId="5">'[10]建具'!#REF!</definedName>
    <definedName name="手すり" localSheetId="2">'[10]建具'!#REF!</definedName>
    <definedName name="手すり" localSheetId="3">'[10]建具'!#REF!</definedName>
    <definedName name="手すり" localSheetId="0">'[10]建具'!#REF!</definedName>
    <definedName name="手すり">'[10]建具'!#REF!</definedName>
    <definedName name="受領検査分類" localSheetId="1">'[19]DB'!#REF!</definedName>
    <definedName name="受領検査分類" localSheetId="4">'[19]DB'!#REF!</definedName>
    <definedName name="受領検査分類" localSheetId="5">'[19]DB'!#REF!</definedName>
    <definedName name="受領検査分類" localSheetId="2">'[19]DB'!#REF!</definedName>
    <definedName name="受領検査分類" localSheetId="3">'[19]DB'!#REF!</definedName>
    <definedName name="受領検査分類" localSheetId="0">'[19]DB'!#REF!</definedName>
    <definedName name="受領検査分類">'[19]DB'!#REF!</definedName>
    <definedName name="受枠" localSheetId="1">#REF!</definedName>
    <definedName name="受枠" localSheetId="4">#REF!</definedName>
    <definedName name="受枠" localSheetId="5">#REF!</definedName>
    <definedName name="受枠" localSheetId="2">#REF!</definedName>
    <definedName name="受枠" localSheetId="3">#REF!</definedName>
    <definedName name="受枠" localSheetId="0">#REF!</definedName>
    <definedName name="受枠">#REF!</definedName>
    <definedName name="集計表_金額計">SUMIF(#REF!,"="&amp;'[2]集計表'!D1,#REF!)</definedName>
    <definedName name="集計表_消費税計">TRUNC('[3]集計表'!IV1*5%)</definedName>
    <definedName name="諸経費" localSheetId="1">'[8]左官'!#REF!</definedName>
    <definedName name="諸経費" localSheetId="4">'[8]左官'!#REF!</definedName>
    <definedName name="諸経費" localSheetId="5">'[8]左官'!#REF!</definedName>
    <definedName name="諸経費" localSheetId="2">'[8]左官'!#REF!</definedName>
    <definedName name="諸経費" localSheetId="3">'[8]左官'!#REF!</definedName>
    <definedName name="諸経費" localSheetId="0">'[8]左官'!#REF!</definedName>
    <definedName name="諸経費">'[8]左官'!#REF!</definedName>
    <definedName name="床シート" localSheetId="1">#REF!</definedName>
    <definedName name="床シート" localSheetId="4">#REF!</definedName>
    <definedName name="床シート" localSheetId="5">#REF!</definedName>
    <definedName name="床シート" localSheetId="2">#REF!</definedName>
    <definedName name="床シート" localSheetId="3">#REF!</definedName>
    <definedName name="床シート" localSheetId="0">#REF!</definedName>
    <definedName name="床シート">#REF!</definedName>
    <definedName name="床仕上げ材撤去" localSheetId="1">#REF!</definedName>
    <definedName name="床仕上げ材撤去" localSheetId="4">#REF!</definedName>
    <definedName name="床仕上げ材撤去" localSheetId="5">#REF!</definedName>
    <definedName name="床仕上げ材撤去" localSheetId="2">#REF!</definedName>
    <definedName name="床仕上げ材撤去" localSheetId="3">#REF!</definedName>
    <definedName name="床仕上げ材撤去" localSheetId="0">#REF!</definedName>
    <definedName name="床仕上げ材撤去">#REF!</definedName>
    <definedName name="上がりかまち" localSheetId="1">'[10]木'!#REF!</definedName>
    <definedName name="上がりかまち" localSheetId="4">'[10]木'!#REF!</definedName>
    <definedName name="上がりかまち" localSheetId="5">'[10]木'!#REF!</definedName>
    <definedName name="上がりかまち" localSheetId="2">'[10]木'!#REF!</definedName>
    <definedName name="上がりかまち" localSheetId="3">'[10]木'!#REF!</definedName>
    <definedName name="上がりかまち" localSheetId="0">'[10]木'!#REF!</definedName>
    <definedName name="上がりかまち">'[10]木'!#REF!</definedName>
    <definedName name="水洗い" localSheetId="1">'[10]左官'!#REF!</definedName>
    <definedName name="水洗い" localSheetId="4">'[10]左官'!#REF!</definedName>
    <definedName name="水洗い" localSheetId="5">'[10]左官'!#REF!</definedName>
    <definedName name="水洗い" localSheetId="2">'[10]左官'!#REF!</definedName>
    <definedName name="水洗い" localSheetId="3">'[10]左官'!#REF!</definedName>
    <definedName name="水洗い" localSheetId="0">'[10]左官'!#REF!</definedName>
    <definedName name="水洗い">'[10]左官'!#REF!</definedName>
    <definedName name="世話役">22800</definedName>
    <definedName name="石" localSheetId="1">'[9]明細書 (2)'!#REF!</definedName>
    <definedName name="石" localSheetId="4">'[9]明細書 (2)'!#REF!</definedName>
    <definedName name="石" localSheetId="5">'[9]明細書 (2)'!#REF!</definedName>
    <definedName name="石" localSheetId="2">'[9]明細書 (2)'!#REF!</definedName>
    <definedName name="石" localSheetId="3">'[9]明細書 (2)'!#REF!</definedName>
    <definedName name="石" localSheetId="0">'[9]明細書 (2)'!#REF!</definedName>
    <definedName name="石">'[9]明細書 (2)'!#REF!</definedName>
    <definedName name="石・床" localSheetId="1">#REF!</definedName>
    <definedName name="石・床" localSheetId="4">#REF!</definedName>
    <definedName name="石・床" localSheetId="5">#REF!</definedName>
    <definedName name="石・床" localSheetId="2">#REF!</definedName>
    <definedName name="石・床" localSheetId="3">#REF!</definedName>
    <definedName name="石・床" localSheetId="0">#REF!</definedName>
    <definedName name="石・床">#REF!</definedName>
    <definedName name="石工" localSheetId="1">#REF!</definedName>
    <definedName name="石工" localSheetId="4">#REF!</definedName>
    <definedName name="石工" localSheetId="5">#REF!</definedName>
    <definedName name="石工" localSheetId="2">#REF!</definedName>
    <definedName name="石工" localSheetId="3">#REF!</definedName>
    <definedName name="石工" localSheetId="0">#REF!</definedName>
    <definedName name="石工">#REF!</definedName>
    <definedName name="石床" localSheetId="1">#REF!</definedName>
    <definedName name="石床" localSheetId="4">#REF!</definedName>
    <definedName name="石床" localSheetId="5">#REF!</definedName>
    <definedName name="石床" localSheetId="2">#REF!</definedName>
    <definedName name="石床" localSheetId="3">#REF!</definedName>
    <definedName name="石床" localSheetId="0">#REF!</definedName>
    <definedName name="石床">#REF!</definedName>
    <definedName name="設備機械工" localSheetId="1">#REF!</definedName>
    <definedName name="設備機械工" localSheetId="4">#REF!</definedName>
    <definedName name="設備機械工" localSheetId="5">#REF!</definedName>
    <definedName name="設備機械工" localSheetId="2">#REF!</definedName>
    <definedName name="設備機械工" localSheetId="3">#REF!</definedName>
    <definedName name="設備機械工" localSheetId="0">#REF!</definedName>
    <definedName name="設備機械工">#REF!</definedName>
    <definedName name="潜かん工" localSheetId="1">#REF!</definedName>
    <definedName name="潜かん工" localSheetId="4">#REF!</definedName>
    <definedName name="潜かん工" localSheetId="5">#REF!</definedName>
    <definedName name="潜かん工" localSheetId="2">#REF!</definedName>
    <definedName name="潜かん工" localSheetId="3">#REF!</definedName>
    <definedName name="潜かん工" localSheetId="0">#REF!</definedName>
    <definedName name="潜かん工">#REF!</definedName>
    <definedName name="潜かん世話役" localSheetId="1">#REF!</definedName>
    <definedName name="潜かん世話役" localSheetId="4">#REF!</definedName>
    <definedName name="潜かん世話役" localSheetId="5">#REF!</definedName>
    <definedName name="潜かん世話役" localSheetId="2">#REF!</definedName>
    <definedName name="潜かん世話役" localSheetId="3">#REF!</definedName>
    <definedName name="潜かん世話役" localSheetId="0">#REF!</definedName>
    <definedName name="潜かん世話役">#REF!</definedName>
    <definedName name="潜水士" localSheetId="1">#REF!</definedName>
    <definedName name="潜水士" localSheetId="4">#REF!</definedName>
    <definedName name="潜水士" localSheetId="5">#REF!</definedName>
    <definedName name="潜水士" localSheetId="2">#REF!</definedName>
    <definedName name="潜水士" localSheetId="3">#REF!</definedName>
    <definedName name="潜水士" localSheetId="0">#REF!</definedName>
    <definedName name="潜水士">#REF!</definedName>
    <definedName name="潜水送気員" localSheetId="1">#REF!</definedName>
    <definedName name="潜水送気員" localSheetId="4">#REF!</definedName>
    <definedName name="潜水送気員" localSheetId="5">#REF!</definedName>
    <definedName name="潜水送気員" localSheetId="2">#REF!</definedName>
    <definedName name="潜水送気員" localSheetId="3">#REF!</definedName>
    <definedName name="潜水送気員" localSheetId="0">#REF!</definedName>
    <definedName name="潜水送気員">#REF!</definedName>
    <definedName name="潜水連絡員" localSheetId="1">#REF!</definedName>
    <definedName name="潜水連絡員" localSheetId="4">#REF!</definedName>
    <definedName name="潜水連絡員" localSheetId="5">#REF!</definedName>
    <definedName name="潜水連絡員" localSheetId="2">#REF!</definedName>
    <definedName name="潜水連絡員" localSheetId="3">#REF!</definedName>
    <definedName name="潜水連絡員" localSheetId="0">#REF!</definedName>
    <definedName name="潜水連絡員">#REF!</definedName>
    <definedName name="素地ごしらえ" localSheetId="1">#REF!</definedName>
    <definedName name="素地ごしらえ" localSheetId="4">#REF!</definedName>
    <definedName name="素地ごしらえ" localSheetId="5">#REF!</definedName>
    <definedName name="素地ごしらえ" localSheetId="2">#REF!</definedName>
    <definedName name="素地ごしらえ" localSheetId="3">#REF!</definedName>
    <definedName name="素地ごしらえ" localSheetId="0">#REF!</definedName>
    <definedName name="素地ごしらえ">#REF!</definedName>
    <definedName name="窓1" localSheetId="1">'[10]建具'!#REF!</definedName>
    <definedName name="窓1" localSheetId="4">'[10]建具'!#REF!</definedName>
    <definedName name="窓1" localSheetId="5">'[10]建具'!#REF!</definedName>
    <definedName name="窓1" localSheetId="2">'[10]建具'!#REF!</definedName>
    <definedName name="窓1" localSheetId="3">'[10]建具'!#REF!</definedName>
    <definedName name="窓1" localSheetId="0">'[10]建具'!#REF!</definedName>
    <definedName name="窓1">'[10]建具'!#REF!</definedName>
    <definedName name="窓2" localSheetId="1">'[10]建具'!#REF!</definedName>
    <definedName name="窓2" localSheetId="4">'[10]建具'!#REF!</definedName>
    <definedName name="窓2" localSheetId="5">'[10]建具'!#REF!</definedName>
    <definedName name="窓2" localSheetId="2">'[10]建具'!#REF!</definedName>
    <definedName name="窓2" localSheetId="3">'[10]建具'!#REF!</definedName>
    <definedName name="窓2" localSheetId="0">'[10]建具'!#REF!</definedName>
    <definedName name="窓2">'[10]建具'!#REF!</definedName>
    <definedName name="窓3" localSheetId="1">'[10]建具'!#REF!</definedName>
    <definedName name="窓3" localSheetId="4">'[10]建具'!#REF!</definedName>
    <definedName name="窓3" localSheetId="5">'[10]建具'!#REF!</definedName>
    <definedName name="窓3" localSheetId="2">'[10]建具'!#REF!</definedName>
    <definedName name="窓3" localSheetId="3">'[10]建具'!#REF!</definedName>
    <definedName name="窓3" localSheetId="0">'[10]建具'!#REF!</definedName>
    <definedName name="窓3">'[10]建具'!#REF!</definedName>
    <definedName name="窓4" localSheetId="1">'[10]建具'!#REF!</definedName>
    <definedName name="窓4" localSheetId="4">'[10]建具'!#REF!</definedName>
    <definedName name="窓4" localSheetId="5">'[10]建具'!#REF!</definedName>
    <definedName name="窓4" localSheetId="2">'[10]建具'!#REF!</definedName>
    <definedName name="窓4" localSheetId="3">'[10]建具'!#REF!</definedName>
    <definedName name="窓4" localSheetId="0">'[10]建具'!#REF!</definedName>
    <definedName name="窓4">'[10]建具'!#REF!</definedName>
    <definedName name="窓撤去" localSheetId="1">#REF!</definedName>
    <definedName name="窓撤去" localSheetId="4">#REF!</definedName>
    <definedName name="窓撤去" localSheetId="5">#REF!</definedName>
    <definedName name="窓撤去" localSheetId="2">#REF!</definedName>
    <definedName name="窓撤去" localSheetId="3">#REF!</definedName>
    <definedName name="窓撤去" localSheetId="0">#REF!</definedName>
    <definedName name="窓撤去">#REF!</definedName>
    <definedName name="造園工" localSheetId="1">#REF!</definedName>
    <definedName name="造園工" localSheetId="4">#REF!</definedName>
    <definedName name="造園工" localSheetId="5">#REF!</definedName>
    <definedName name="造園工" localSheetId="2">#REF!</definedName>
    <definedName name="造園工" localSheetId="3">#REF!</definedName>
    <definedName name="造園工" localSheetId="0">#REF!</definedName>
    <definedName name="造園工">#REF!</definedName>
    <definedName name="代理" localSheetId="1">'[19]DB'!#REF!</definedName>
    <definedName name="代理" localSheetId="4">'[19]DB'!#REF!</definedName>
    <definedName name="代理" localSheetId="5">'[19]DB'!#REF!</definedName>
    <definedName name="代理" localSheetId="2">'[19]DB'!#REF!</definedName>
    <definedName name="代理" localSheetId="3">'[19]DB'!#REF!</definedName>
    <definedName name="代理" localSheetId="0">'[19]DB'!#REF!</definedName>
    <definedName name="代理">'[19]DB'!#REF!</definedName>
    <definedName name="大工" localSheetId="1">#REF!</definedName>
    <definedName name="大工" localSheetId="4">#REF!</definedName>
    <definedName name="大工" localSheetId="5">#REF!</definedName>
    <definedName name="大工" localSheetId="2">#REF!</definedName>
    <definedName name="大工" localSheetId="3">#REF!</definedName>
    <definedName name="大工" localSheetId="0">#REF!</definedName>
    <definedName name="大工">#REF!</definedName>
    <definedName name="地業" localSheetId="1">'[10]明細書 (2)'!#REF!</definedName>
    <definedName name="地業" localSheetId="4">'[10]明細書 (2)'!#REF!</definedName>
    <definedName name="地業" localSheetId="5">'[10]明細書 (2)'!#REF!</definedName>
    <definedName name="地業" localSheetId="2">'[10]明細書 (2)'!#REF!</definedName>
    <definedName name="地業" localSheetId="3">'[10]明細書 (2)'!#REF!</definedName>
    <definedName name="地業" localSheetId="0">'[10]明細書 (2)'!#REF!</definedName>
    <definedName name="地業">'[10]明細書 (2)'!#REF!</definedName>
    <definedName name="鉄筋" localSheetId="1">'[9]明細書 (2)'!#REF!</definedName>
    <definedName name="鉄筋" localSheetId="4">'[9]明細書 (2)'!#REF!</definedName>
    <definedName name="鉄筋" localSheetId="5">'[9]明細書 (2)'!#REF!</definedName>
    <definedName name="鉄筋" localSheetId="2">'[9]明細書 (2)'!#REF!</definedName>
    <definedName name="鉄筋" localSheetId="3">'[9]明細書 (2)'!#REF!</definedName>
    <definedName name="鉄筋" localSheetId="0">'[9]明細書 (2)'!#REF!</definedName>
    <definedName name="鉄筋">'[9]明細書 (2)'!#REF!</definedName>
    <definedName name="鉄筋ｺﾝｸﾘｰﾄ撤去" localSheetId="1">#REF!</definedName>
    <definedName name="鉄筋ｺﾝｸﾘｰﾄ撤去" localSheetId="4">#REF!</definedName>
    <definedName name="鉄筋ｺﾝｸﾘｰﾄ撤去" localSheetId="5">#REF!</definedName>
    <definedName name="鉄筋ｺﾝｸﾘｰﾄ撤去" localSheetId="2">#REF!</definedName>
    <definedName name="鉄筋ｺﾝｸﾘｰﾄ撤去" localSheetId="3">#REF!</definedName>
    <definedName name="鉄筋ｺﾝｸﾘｰﾄ撤去" localSheetId="0">#REF!</definedName>
    <definedName name="鉄筋ｺﾝｸﾘｰﾄ撤去">#REF!</definedName>
    <definedName name="鉄筋一位" localSheetId="1">'[10]型枠'!#REF!</definedName>
    <definedName name="鉄筋一位" localSheetId="4">'[10]型枠'!#REF!</definedName>
    <definedName name="鉄筋一位" localSheetId="5">'[10]型枠'!#REF!</definedName>
    <definedName name="鉄筋一位" localSheetId="2">'[10]型枠'!#REF!</definedName>
    <definedName name="鉄筋一位" localSheetId="3">'[10]型枠'!#REF!</definedName>
    <definedName name="鉄筋一位" localSheetId="0">'[10]型枠'!#REF!</definedName>
    <definedName name="鉄筋一位">'[10]型枠'!#REF!</definedName>
    <definedName name="鉄筋工" localSheetId="1">#REF!</definedName>
    <definedName name="鉄筋工" localSheetId="4">#REF!</definedName>
    <definedName name="鉄筋工" localSheetId="5">#REF!</definedName>
    <definedName name="鉄筋工" localSheetId="2">#REF!</definedName>
    <definedName name="鉄筋工" localSheetId="3">#REF!</definedName>
    <definedName name="鉄筋工" localSheetId="0">#REF!</definedName>
    <definedName name="鉄筋工">#REF!</definedName>
    <definedName name="鉄筋切断" localSheetId="1">#REF!</definedName>
    <definedName name="鉄筋切断" localSheetId="4">#REF!</definedName>
    <definedName name="鉄筋切断" localSheetId="5">#REF!</definedName>
    <definedName name="鉄筋切断" localSheetId="2">#REF!</definedName>
    <definedName name="鉄筋切断" localSheetId="3">#REF!</definedName>
    <definedName name="鉄筋切断" localSheetId="0">#REF!</definedName>
    <definedName name="鉄筋切断">#REF!</definedName>
    <definedName name="鉄骨工" localSheetId="1">#REF!</definedName>
    <definedName name="鉄骨工" localSheetId="4">#REF!</definedName>
    <definedName name="鉄骨工" localSheetId="5">#REF!</definedName>
    <definedName name="鉄骨工" localSheetId="2">#REF!</definedName>
    <definedName name="鉄骨工" localSheetId="3">#REF!</definedName>
    <definedName name="鉄骨工" localSheetId="0">#REF!</definedName>
    <definedName name="鉄骨工">#REF!</definedName>
    <definedName name="天井クロス" localSheetId="1">#REF!</definedName>
    <definedName name="天井クロス" localSheetId="4">#REF!</definedName>
    <definedName name="天井クロス" localSheetId="5">#REF!</definedName>
    <definedName name="天井クロス" localSheetId="2">#REF!</definedName>
    <definedName name="天井クロス" localSheetId="3">#REF!</definedName>
    <definedName name="天井クロス" localSheetId="0">#REF!</definedName>
    <definedName name="天井クロス">#REF!</definedName>
    <definedName name="天井回り縁" localSheetId="1">#REF!</definedName>
    <definedName name="天井回り縁" localSheetId="4">#REF!</definedName>
    <definedName name="天井回り縁" localSheetId="5">#REF!</definedName>
    <definedName name="天井回り縁" localSheetId="2">#REF!</definedName>
    <definedName name="天井回り縁" localSheetId="3">#REF!</definedName>
    <definedName name="天井回り縁" localSheetId="0">#REF!</definedName>
    <definedName name="天井回り縁">#REF!</definedName>
    <definedName name="天井無石綿" localSheetId="1">#REF!</definedName>
    <definedName name="天井無石綿" localSheetId="4">#REF!</definedName>
    <definedName name="天井無石綿" localSheetId="5">#REF!</definedName>
    <definedName name="天井無石綿" localSheetId="2">#REF!</definedName>
    <definedName name="天井無石綿" localSheetId="3">#REF!</definedName>
    <definedName name="天井無石綿" localSheetId="0">#REF!</definedName>
    <definedName name="天井無石綿">#REF!</definedName>
    <definedName name="点検口" localSheetId="1">#REF!</definedName>
    <definedName name="点検口" localSheetId="4">#REF!</definedName>
    <definedName name="点検口" localSheetId="5">#REF!</definedName>
    <definedName name="点検口" localSheetId="2">#REF!</definedName>
    <definedName name="点検口" localSheetId="3">#REF!</definedName>
    <definedName name="点検口" localSheetId="0">#REF!</definedName>
    <definedName name="点検口">#REF!</definedName>
    <definedName name="電工" localSheetId="1">#REF!</definedName>
    <definedName name="電工" localSheetId="4">#REF!</definedName>
    <definedName name="電工" localSheetId="5">#REF!</definedName>
    <definedName name="電工" localSheetId="2">#REF!</definedName>
    <definedName name="電工" localSheetId="3">#REF!</definedName>
    <definedName name="電工" localSheetId="0">#REF!</definedName>
    <definedName name="電工">#REF!</definedName>
    <definedName name="塗装" localSheetId="1">'[10]明細書 (2)'!#REF!</definedName>
    <definedName name="塗装" localSheetId="4">'[10]明細書 (2)'!#REF!</definedName>
    <definedName name="塗装" localSheetId="5">'[10]明細書 (2)'!#REF!</definedName>
    <definedName name="塗装" localSheetId="2">'[10]明細書 (2)'!#REF!</definedName>
    <definedName name="塗装" localSheetId="3">'[10]明細書 (2)'!#REF!</definedName>
    <definedName name="塗装" localSheetId="0">'[10]明細書 (2)'!#REF!</definedName>
    <definedName name="塗装">'[10]明細書 (2)'!#REF!</definedName>
    <definedName name="塗装工" localSheetId="1">#REF!</definedName>
    <definedName name="塗装工" localSheetId="4">#REF!</definedName>
    <definedName name="塗装工" localSheetId="5">#REF!</definedName>
    <definedName name="塗装工" localSheetId="2">#REF!</definedName>
    <definedName name="塗装工" localSheetId="3">#REF!</definedName>
    <definedName name="塗装工" localSheetId="0">#REF!</definedName>
    <definedName name="塗装工">#REF!</definedName>
    <definedName name="土" localSheetId="1">'[10]明細書 (2)'!#REF!</definedName>
    <definedName name="土" localSheetId="4">'[10]明細書 (2)'!#REF!</definedName>
    <definedName name="土" localSheetId="5">'[10]明細書 (2)'!#REF!</definedName>
    <definedName name="土" localSheetId="2">'[10]明細書 (2)'!#REF!</definedName>
    <definedName name="土" localSheetId="3">'[10]明細書 (2)'!#REF!</definedName>
    <definedName name="土" localSheetId="0">'[10]明細書 (2)'!#REF!</definedName>
    <definedName name="土">'[10]明細書 (2)'!#REF!</definedName>
    <definedName name="土木一般世話役" localSheetId="1">#REF!</definedName>
    <definedName name="土木一般世話役" localSheetId="4">#REF!</definedName>
    <definedName name="土木一般世話役" localSheetId="5">#REF!</definedName>
    <definedName name="土木一般世話役" localSheetId="2">#REF!</definedName>
    <definedName name="土木一般世話役" localSheetId="3">#REF!</definedName>
    <definedName name="土木一般世話役" localSheetId="0">#REF!</definedName>
    <definedName name="土木一般世話役">#REF!</definedName>
    <definedName name="特殊運転手" localSheetId="1">#REF!</definedName>
    <definedName name="特殊運転手" localSheetId="4">#REF!</definedName>
    <definedName name="特殊運転手" localSheetId="5">#REF!</definedName>
    <definedName name="特殊運転手" localSheetId="2">#REF!</definedName>
    <definedName name="特殊運転手" localSheetId="3">#REF!</definedName>
    <definedName name="特殊運転手" localSheetId="0">#REF!</definedName>
    <definedName name="特殊運転手">#REF!</definedName>
    <definedName name="特殊作業員" localSheetId="1">#REF!</definedName>
    <definedName name="特殊作業員" localSheetId="4">#REF!</definedName>
    <definedName name="特殊作業員" localSheetId="5">#REF!</definedName>
    <definedName name="特殊作業員" localSheetId="2">#REF!</definedName>
    <definedName name="特殊作業員" localSheetId="3">#REF!</definedName>
    <definedName name="特殊作業員" localSheetId="0">#REF!</definedName>
    <definedName name="特殊作業員">#REF!</definedName>
    <definedName name="内外装" localSheetId="1">'[9]明細書 (2)'!#REF!</definedName>
    <definedName name="内外装" localSheetId="4">'[9]明細書 (2)'!#REF!</definedName>
    <definedName name="内外装" localSheetId="5">'[9]明細書 (2)'!#REF!</definedName>
    <definedName name="内外装" localSheetId="2">'[9]明細書 (2)'!#REF!</definedName>
    <definedName name="内外装" localSheetId="3">'[9]明細書 (2)'!#REF!</definedName>
    <definedName name="内外装" localSheetId="0">'[9]明細書 (2)'!#REF!</definedName>
    <definedName name="内外装">'[9]明細書 (2)'!#REF!</definedName>
    <definedName name="内装" localSheetId="1">'[20]労務費'!#REF!</definedName>
    <definedName name="内装" localSheetId="4">'[20]労務費'!#REF!</definedName>
    <definedName name="内装" localSheetId="5">'[20]労務費'!#REF!</definedName>
    <definedName name="内装" localSheetId="2">'[20]労務費'!#REF!</definedName>
    <definedName name="内装" localSheetId="3">'[20]労務費'!#REF!</definedName>
    <definedName name="内装" localSheetId="0">'[20]労務費'!#REF!</definedName>
    <definedName name="内装">'[20]労務費'!#REF!</definedName>
    <definedName name="内装ブロック" localSheetId="1">'[10]型枠'!#REF!</definedName>
    <definedName name="内装ブロック" localSheetId="4">'[10]型枠'!#REF!</definedName>
    <definedName name="内装ブロック" localSheetId="5">'[10]型枠'!#REF!</definedName>
    <definedName name="内装ブロック" localSheetId="2">'[10]型枠'!#REF!</definedName>
    <definedName name="内装ブロック" localSheetId="3">'[10]型枠'!#REF!</definedName>
    <definedName name="内装ブロック" localSheetId="0">'[10]型枠'!#REF!</definedName>
    <definedName name="内装ブロック">'[10]型枠'!#REF!</definedName>
    <definedName name="内装工" localSheetId="1">#REF!</definedName>
    <definedName name="内装工" localSheetId="4">#REF!</definedName>
    <definedName name="内装工" localSheetId="5">#REF!</definedName>
    <definedName name="内装工" localSheetId="2">#REF!</definedName>
    <definedName name="内装工" localSheetId="3">#REF!</definedName>
    <definedName name="内装工" localSheetId="0">#REF!</definedName>
    <definedName name="内装工">#REF!</definedName>
    <definedName name="内装材解体" localSheetId="1">#REF!</definedName>
    <definedName name="内装材解体" localSheetId="4">#REF!</definedName>
    <definedName name="内装材解体" localSheetId="5">#REF!</definedName>
    <definedName name="内装材解体" localSheetId="2">#REF!</definedName>
    <definedName name="内装材解体" localSheetId="3">#REF!</definedName>
    <definedName name="内装材解体" localSheetId="0">#REF!</definedName>
    <definedName name="内装材解体">#REF!</definedName>
    <definedName name="排煙口" localSheetId="1">#REF!</definedName>
    <definedName name="排煙口" localSheetId="4">#REF!</definedName>
    <definedName name="排煙口" localSheetId="5">#REF!</definedName>
    <definedName name="排煙口" localSheetId="2">#REF!</definedName>
    <definedName name="排煙口" localSheetId="3">#REF!</definedName>
    <definedName name="排煙口" localSheetId="0">#REF!</definedName>
    <definedName name="排煙口">#REF!</definedName>
    <definedName name="配管工" localSheetId="1">#REF!</definedName>
    <definedName name="配管工" localSheetId="4">#REF!</definedName>
    <definedName name="配管工" localSheetId="5">#REF!</definedName>
    <definedName name="配管工" localSheetId="2">#REF!</definedName>
    <definedName name="配管工" localSheetId="3">#REF!</definedName>
    <definedName name="配管工" localSheetId="0">#REF!</definedName>
    <definedName name="配管工">#REF!</definedName>
    <definedName name="発生土運搬" localSheetId="1">'[10]仮設'!#REF!</definedName>
    <definedName name="発生土運搬" localSheetId="4">'[10]仮設'!#REF!</definedName>
    <definedName name="発生土運搬" localSheetId="5">'[10]仮設'!#REF!</definedName>
    <definedName name="発生土運搬" localSheetId="2">'[10]仮設'!#REF!</definedName>
    <definedName name="発生土運搬" localSheetId="3">'[10]仮設'!#REF!</definedName>
    <definedName name="発生土運搬" localSheetId="0">'[10]仮設'!#REF!</definedName>
    <definedName name="発生土運搬">'[10]仮設'!#REF!</definedName>
    <definedName name="板金工" localSheetId="1">#REF!</definedName>
    <definedName name="板金工" localSheetId="4">#REF!</definedName>
    <definedName name="板金工" localSheetId="5">#REF!</definedName>
    <definedName name="板金工" localSheetId="2">#REF!</definedName>
    <definedName name="板金工" localSheetId="3">#REF!</definedName>
    <definedName name="板金工" localSheetId="0">#REF!</definedName>
    <definedName name="板金工">#REF!</definedName>
    <definedName name="板付布枠" localSheetId="1">'[10]仮設'!#REF!</definedName>
    <definedName name="板付布枠" localSheetId="4">'[10]仮設'!#REF!</definedName>
    <definedName name="板付布枠" localSheetId="5">'[10]仮設'!#REF!</definedName>
    <definedName name="板付布枠" localSheetId="2">'[10]仮設'!#REF!</definedName>
    <definedName name="板付布枠" localSheetId="3">'[10]仮設'!#REF!</definedName>
    <definedName name="板付布枠" localSheetId="0">'[10]仮設'!#REF!</definedName>
    <definedName name="板付布枠">'[10]仮設'!#REF!</definedName>
    <definedName name="敷板" localSheetId="1">'[10]仮設'!#REF!</definedName>
    <definedName name="敷板" localSheetId="4">'[10]仮設'!#REF!</definedName>
    <definedName name="敷板" localSheetId="5">'[10]仮設'!#REF!</definedName>
    <definedName name="敷板" localSheetId="2">'[10]仮設'!#REF!</definedName>
    <definedName name="敷板" localSheetId="3">'[10]仮設'!#REF!</definedName>
    <definedName name="敷板" localSheetId="0">'[10]仮設'!#REF!</definedName>
    <definedName name="敷板">'[10]仮設'!#REF!</definedName>
    <definedName name="普通作業員" localSheetId="1">#REF!</definedName>
    <definedName name="普通作業員" localSheetId="4">#REF!</definedName>
    <definedName name="普通作業員" localSheetId="5">#REF!</definedName>
    <definedName name="普通作業員" localSheetId="2">#REF!</definedName>
    <definedName name="普通作業員" localSheetId="3">#REF!</definedName>
    <definedName name="普通作業員" localSheetId="0">#REF!</definedName>
    <definedName name="普通作業員">#REF!</definedName>
    <definedName name="普通船員" localSheetId="1">#REF!</definedName>
    <definedName name="普通船員" localSheetId="4">#REF!</definedName>
    <definedName name="普通船員" localSheetId="5">#REF!</definedName>
    <definedName name="普通船員" localSheetId="2">#REF!</definedName>
    <definedName name="普通船員" localSheetId="3">#REF!</definedName>
    <definedName name="普通船員" localSheetId="0">#REF!</definedName>
    <definedName name="普通船員">#REF!</definedName>
    <definedName name="風除室" localSheetId="1">'[10]建具'!#REF!</definedName>
    <definedName name="風除室" localSheetId="4">'[10]建具'!#REF!</definedName>
    <definedName name="風除室" localSheetId="5">'[10]建具'!#REF!</definedName>
    <definedName name="風除室" localSheetId="2">'[10]建具'!#REF!</definedName>
    <definedName name="風除室" localSheetId="3">'[10]建具'!#REF!</definedName>
    <definedName name="風除室" localSheetId="0">'[10]建具'!#REF!</definedName>
    <definedName name="風除室">'[10]建具'!#REF!</definedName>
    <definedName name="幅木" localSheetId="1">'[10]計算書WAF+3浴'!#REF!</definedName>
    <definedName name="幅木" localSheetId="4">'[10]計算書WAF+3浴'!#REF!</definedName>
    <definedName name="幅木" localSheetId="5">'[10]計算書WAF+3浴'!#REF!</definedName>
    <definedName name="幅木" localSheetId="2">'[10]計算書WAF+3浴'!#REF!</definedName>
    <definedName name="幅木" localSheetId="3">'[10]計算書WAF+3浴'!#REF!</definedName>
    <definedName name="幅木" localSheetId="0">'[10]計算書WAF+3浴'!#REF!</definedName>
    <definedName name="幅木">'[10]計算書WAF+3浴'!#REF!</definedName>
    <definedName name="壁Ｍｳｯﾄﾞ計算書" localSheetId="1">'[10]計算書WAF+3浴'!#REF!</definedName>
    <definedName name="壁Ｍｳｯﾄﾞ計算書" localSheetId="4">'[10]計算書WAF+3浴'!#REF!</definedName>
    <definedName name="壁Ｍｳｯﾄﾞ計算書" localSheetId="5">'[10]計算書WAF+3浴'!#REF!</definedName>
    <definedName name="壁Ｍｳｯﾄﾞ計算書" localSheetId="2">'[10]計算書WAF+3浴'!#REF!</definedName>
    <definedName name="壁Ｍｳｯﾄﾞ計算書" localSheetId="3">'[10]計算書WAF+3浴'!#REF!</definedName>
    <definedName name="壁Ｍｳｯﾄﾞ計算書" localSheetId="0">'[10]計算書WAF+3浴'!#REF!</definedName>
    <definedName name="壁Ｍｳｯﾄﾞ計算書">'[10]計算書WAF+3浴'!#REF!</definedName>
    <definedName name="壁クロス" localSheetId="1">#REF!</definedName>
    <definedName name="壁クロス" localSheetId="4">#REF!</definedName>
    <definedName name="壁クロス" localSheetId="5">#REF!</definedName>
    <definedName name="壁クロス" localSheetId="2">#REF!</definedName>
    <definedName name="壁クロス" localSheetId="3">#REF!</definedName>
    <definedName name="壁クロス" localSheetId="0">#REF!</definedName>
    <definedName name="壁クロス">#REF!</definedName>
    <definedName name="壁ﾀｲﾙ撤去" localSheetId="1">#REF!</definedName>
    <definedName name="壁ﾀｲﾙ撤去" localSheetId="4">#REF!</definedName>
    <definedName name="壁ﾀｲﾙ撤去" localSheetId="5">#REF!</definedName>
    <definedName name="壁ﾀｲﾙ撤去" localSheetId="2">#REF!</definedName>
    <definedName name="壁ﾀｲﾙ撤去" localSheetId="3">#REF!</definedName>
    <definedName name="壁ﾀｲﾙ撤去" localSheetId="0">#REF!</definedName>
    <definedName name="壁ﾀｲﾙ撤去">#REF!</definedName>
    <definedName name="壁つなぎ" localSheetId="1">'[10]仮設'!#REF!</definedName>
    <definedName name="壁つなぎ" localSheetId="4">'[10]仮設'!#REF!</definedName>
    <definedName name="壁つなぎ" localSheetId="5">'[10]仮設'!#REF!</definedName>
    <definedName name="壁つなぎ" localSheetId="2">'[10]仮設'!#REF!</definedName>
    <definedName name="壁つなぎ" localSheetId="3">'[10]仮設'!#REF!</definedName>
    <definedName name="壁つなぎ" localSheetId="0">'[10]仮設'!#REF!</definedName>
    <definedName name="壁つなぎ">'[10]仮設'!#REF!</definedName>
    <definedName name="壁下地" localSheetId="1">'[9]左官'!#REF!</definedName>
    <definedName name="壁下地" localSheetId="4">'[9]左官'!#REF!</definedName>
    <definedName name="壁下地" localSheetId="5">'[9]左官'!#REF!</definedName>
    <definedName name="壁下地" localSheetId="2">'[9]左官'!#REF!</definedName>
    <definedName name="壁下地" localSheetId="3">'[9]左官'!#REF!</definedName>
    <definedName name="壁下地" localSheetId="0">'[9]左官'!#REF!</definedName>
    <definedName name="壁下地">'[9]左官'!#REF!</definedName>
    <definedName name="壁下地外" localSheetId="1">'[9]左官'!#REF!</definedName>
    <definedName name="壁下地外" localSheetId="4">'[9]左官'!#REF!</definedName>
    <definedName name="壁下地外" localSheetId="5">'[9]左官'!#REF!</definedName>
    <definedName name="壁下地外" localSheetId="2">'[9]左官'!#REF!</definedName>
    <definedName name="壁下地外" localSheetId="3">'[9]左官'!#REF!</definedName>
    <definedName name="壁下地外" localSheetId="0">'[9]左官'!#REF!</definedName>
    <definedName name="壁下地外">'[9]左官'!#REF!</definedName>
    <definedName name="壁石こうボード" localSheetId="1">'[10]内装'!#REF!</definedName>
    <definedName name="壁石こうボード" localSheetId="4">'[10]内装'!#REF!</definedName>
    <definedName name="壁石こうボード" localSheetId="5">'[10]内装'!#REF!</definedName>
    <definedName name="壁石こうボード" localSheetId="2">'[10]内装'!#REF!</definedName>
    <definedName name="壁石こうボード" localSheetId="3">'[10]内装'!#REF!</definedName>
    <definedName name="壁石こうボード" localSheetId="0">'[10]内装'!#REF!</definedName>
    <definedName name="壁石こうボード">'[10]内装'!#REF!</definedName>
    <definedName name="壁無石綿" localSheetId="1">#REF!</definedName>
    <definedName name="壁無石綿" localSheetId="4">#REF!</definedName>
    <definedName name="壁無石綿" localSheetId="5">#REF!</definedName>
    <definedName name="壁無石綿" localSheetId="2">#REF!</definedName>
    <definedName name="壁無石綿" localSheetId="3">#REF!</definedName>
    <definedName name="壁無石綿" localSheetId="0">#REF!</definedName>
    <definedName name="壁無石綿">#REF!</definedName>
    <definedName name="保温工" localSheetId="1">#REF!</definedName>
    <definedName name="保温工" localSheetId="4">#REF!</definedName>
    <definedName name="保温工" localSheetId="5">#REF!</definedName>
    <definedName name="保温工" localSheetId="2">#REF!</definedName>
    <definedName name="保温工" localSheetId="3">#REF!</definedName>
    <definedName name="保温工" localSheetId="0">#REF!</definedName>
    <definedName name="保温工">#REF!</definedName>
    <definedName name="法面工" localSheetId="1">#REF!</definedName>
    <definedName name="法面工" localSheetId="4">#REF!</definedName>
    <definedName name="法面工" localSheetId="5">#REF!</definedName>
    <definedName name="法面工" localSheetId="2">#REF!</definedName>
    <definedName name="法面工" localSheetId="3">#REF!</definedName>
    <definedName name="法面工" localSheetId="0">#REF!</definedName>
    <definedName name="法面工">#REF!</definedName>
    <definedName name="防水" localSheetId="1">'[9]明細書 (2)'!#REF!</definedName>
    <definedName name="防水" localSheetId="4">'[9]明細書 (2)'!#REF!</definedName>
    <definedName name="防水" localSheetId="5">'[9]明細書 (2)'!#REF!</definedName>
    <definedName name="防水" localSheetId="2">'[9]明細書 (2)'!#REF!</definedName>
    <definedName name="防水" localSheetId="3">'[9]明細書 (2)'!#REF!</definedName>
    <definedName name="防水" localSheetId="0">'[9]明細書 (2)'!#REF!</definedName>
    <definedName name="防水">'[9]明細書 (2)'!#REF!</definedName>
    <definedName name="防水工" localSheetId="1">#REF!</definedName>
    <definedName name="防水工" localSheetId="4">#REF!</definedName>
    <definedName name="防水工" localSheetId="5">#REF!</definedName>
    <definedName name="防水工" localSheetId="2">#REF!</definedName>
    <definedName name="防水工" localSheetId="3">#REF!</definedName>
    <definedName name="防水工" localSheetId="0">#REF!</definedName>
    <definedName name="防水工">#REF!</definedName>
    <definedName name="墨出し" localSheetId="1">#REF!</definedName>
    <definedName name="墨出し" localSheetId="4">#REF!</definedName>
    <definedName name="墨出し" localSheetId="5">#REF!</definedName>
    <definedName name="墨出し" localSheetId="2">#REF!</definedName>
    <definedName name="墨出し" localSheetId="3">#REF!</definedName>
    <definedName name="墨出し" localSheetId="0">#REF!</definedName>
    <definedName name="墨出し">#REF!</definedName>
    <definedName name="埋め戻し" localSheetId="1">'[10]仮設'!#REF!</definedName>
    <definedName name="埋め戻し" localSheetId="4">'[10]仮設'!#REF!</definedName>
    <definedName name="埋め戻し" localSheetId="5">'[10]仮設'!#REF!</definedName>
    <definedName name="埋め戻し" localSheetId="2">'[10]仮設'!#REF!</definedName>
    <definedName name="埋め戻し" localSheetId="3">'[10]仮設'!#REF!</definedName>
    <definedName name="埋め戻し" localSheetId="0">'[10]仮設'!#REF!</definedName>
    <definedName name="埋め戻し">'[10]仮設'!#REF!</definedName>
    <definedName name="木" localSheetId="1">'[9]明細書 (2)'!#REF!</definedName>
    <definedName name="木" localSheetId="4">'[9]明細書 (2)'!#REF!</definedName>
    <definedName name="木" localSheetId="5">'[9]明細書 (2)'!#REF!</definedName>
    <definedName name="木" localSheetId="2">'[9]明細書 (2)'!#REF!</definedName>
    <definedName name="木" localSheetId="3">'[9]明細書 (2)'!#REF!</definedName>
    <definedName name="木" localSheetId="0">'[9]明細書 (2)'!#REF!</definedName>
    <definedName name="木">'[9]明細書 (2)'!#REF!</definedName>
    <definedName name="木製撤去" localSheetId="1">#REF!</definedName>
    <definedName name="木製撤去" localSheetId="4">#REF!</definedName>
    <definedName name="木製撤去" localSheetId="5">#REF!</definedName>
    <definedName name="木製撤去" localSheetId="2">#REF!</definedName>
    <definedName name="木製撤去" localSheetId="3">#REF!</definedName>
    <definedName name="木製撤去" localSheetId="0">#REF!</definedName>
    <definedName name="木製撤去">#REF!</definedName>
    <definedName name="目あらし" localSheetId="1">#REF!</definedName>
    <definedName name="目あらし" localSheetId="4">#REF!</definedName>
    <definedName name="目あらし" localSheetId="5">#REF!</definedName>
    <definedName name="目あらし" localSheetId="2">#REF!</definedName>
    <definedName name="目あらし" localSheetId="3">#REF!</definedName>
    <definedName name="目あらし" localSheetId="0">#REF!</definedName>
    <definedName name="目あらし">#REF!</definedName>
    <definedName name="予算科目表" localSheetId="1">'[19]科目'!#REF!</definedName>
    <definedName name="予算科目表" localSheetId="4">'[19]科目'!#REF!</definedName>
    <definedName name="予算科目表" localSheetId="5">'[19]科目'!#REF!</definedName>
    <definedName name="予算科目表" localSheetId="2">'[19]科目'!#REF!</definedName>
    <definedName name="予算科目表" localSheetId="3">'[19]科目'!#REF!</definedName>
    <definedName name="予算科目表" localSheetId="0">'[19]科目'!#REF!</definedName>
    <definedName name="予算科目表">'[19]科目'!#REF!</definedName>
    <definedName name="溶接工" localSheetId="1">#REF!</definedName>
    <definedName name="溶接工" localSheetId="4">#REF!</definedName>
    <definedName name="溶接工" localSheetId="5">#REF!</definedName>
    <definedName name="溶接工" localSheetId="2">#REF!</definedName>
    <definedName name="溶接工" localSheetId="3">#REF!</definedName>
    <definedName name="溶接工" localSheetId="0">#REF!</definedName>
    <definedName name="溶接工">#REF!</definedName>
    <definedName name="養生整理清掃" localSheetId="1">#REF!</definedName>
    <definedName name="養生整理清掃" localSheetId="4">#REF!</definedName>
    <definedName name="養生整理清掃" localSheetId="5">#REF!</definedName>
    <definedName name="養生整理清掃" localSheetId="2">#REF!</definedName>
    <definedName name="養生整理清掃" localSheetId="3">#REF!</definedName>
    <definedName name="養生整理清掃" localSheetId="0">#REF!</definedName>
    <definedName name="養生整理清掃">#REF!</definedName>
    <definedName name="枠組み本足場" localSheetId="1">'[10]仮設'!#REF!</definedName>
    <definedName name="枠組み本足場" localSheetId="4">'[10]仮設'!#REF!</definedName>
    <definedName name="枠組み本足場" localSheetId="5">'[10]仮設'!#REF!</definedName>
    <definedName name="枠組み本足場" localSheetId="2">'[10]仮設'!#REF!</definedName>
    <definedName name="枠組み本足場" localSheetId="3">'[10]仮設'!#REF!</definedName>
    <definedName name="枠組み本足場" localSheetId="0">'[10]仮設'!#REF!</definedName>
    <definedName name="枠組み本足場">'[10]仮設'!#REF!</definedName>
  </definedNames>
  <calcPr fullCalcOnLoad="1"/>
</workbook>
</file>

<file path=xl/sharedStrings.xml><?xml version="1.0" encoding="utf-8"?>
<sst xmlns="http://schemas.openxmlformats.org/spreadsheetml/2006/main" count="275" uniqueCount="192">
  <si>
    <t>殿</t>
  </si>
  <si>
    <t>印</t>
  </si>
  <si>
    <t>単位</t>
  </si>
  <si>
    <t>数量</t>
  </si>
  <si>
    <t>記</t>
  </si>
  <si>
    <t>記</t>
  </si>
  <si>
    <t>２</t>
  </si>
  <si>
    <t>３</t>
  </si>
  <si>
    <t>担当：</t>
  </si>
  <si>
    <t>航空自衛隊第６航空団</t>
  </si>
  <si>
    <t>７</t>
  </si>
  <si>
    <t>８</t>
  </si>
  <si>
    <t>（２）</t>
  </si>
  <si>
    <t>（３）</t>
  </si>
  <si>
    <t>（４）</t>
  </si>
  <si>
    <t>（５）</t>
  </si>
  <si>
    <t>石田</t>
  </si>
  <si>
    <t>１</t>
  </si>
  <si>
    <t>〒９２３－８５８６　石川県小松市向本折町戊267</t>
  </si>
  <si>
    <t xml:space="preserve">    航空自衛隊第６航空団（小松基地）会計隊契約班</t>
  </si>
  <si>
    <t>　　TEL　０７６１－２２－２１０１（内線２３９）</t>
  </si>
  <si>
    <t>　　FAX　０７６１－２２－２１０４</t>
  </si>
  <si>
    <t>４　工程管理に対する技術的所見</t>
  </si>
  <si>
    <t>　　提出は、契約担当官が必要と認めた場合に限ります。</t>
  </si>
  <si>
    <t>５　提出場所、提出方法及び提出期間</t>
  </si>
  <si>
    <t>　　　  航空自衛隊第○航空団（○○基地）</t>
  </si>
  <si>
    <t>　航空自衛隊第６航空団（小松基地）が発注する建設工事に係る一般競争入札に参加を希望
する者は、この作成要領に基づき、「一般競争参加資格確認申請書」、「同種の工事の施工
実績」、「配置予定の技術者」を作成のうえ、各１部提出して下さい。また、「同種の施工
実績」が防衛省発注機関（旧防衛施設局及び旧防衛施設支局を含む。）の発注した工事以外
の者又は平成13年12月25日以前に完成した者については、「工程管理に対する技術的所見」
を作成のうえ、１部提出して下さい。</t>
  </si>
  <si>
    <t>　なお、これらの資料は、競争参加資格を確認するための基礎資料として提出していただく
ものです。</t>
  </si>
  <si>
    <t>　一般競争参加資格確認申請書</t>
  </si>
  <si>
    <t>　住所、商号又は名称及び代表者名等を記載するとともに、代表者印等を必ず押印のう
え申請して下さい。</t>
  </si>
  <si>
    <t>　同種の工事の施工実績</t>
  </si>
  <si>
    <t>２</t>
  </si>
  <si>
    <r>
      <t>　貴社が元請</t>
    </r>
    <r>
      <rPr>
        <sz val="12"/>
        <rFont val="ＭＳ 明朝"/>
        <family val="1"/>
      </rPr>
      <t>（共同企業体による施工は、出資比率が20％以上とする。）</t>
    </r>
    <r>
      <rPr>
        <sz val="12"/>
        <color indexed="8"/>
        <rFont val="ＭＳ 明朝"/>
        <family val="1"/>
      </rPr>
      <t>として施工実
績のある同種の工事について記載して下さい。</t>
    </r>
  </si>
  <si>
    <t>　同種の工事とは次の事項を満足するものをいいます。</t>
  </si>
  <si>
    <t>（１）</t>
  </si>
  <si>
    <t>　工事種類、金額、規模等により、契約担当官が認めるもの</t>
  </si>
  <si>
    <t>　記載する工事は、過去１５年の間に完成した工事の中から、代表的なものを１件
記載して下さい。</t>
  </si>
  <si>
    <t>　なお、同種工事との判断が難しい場合は３件程度まで記載されても可とします。</t>
  </si>
  <si>
    <t>　ただし、成績評定が行われなかった場合は、添付は要しません。</t>
  </si>
  <si>
    <t>（６）</t>
  </si>
  <si>
    <t>（７）</t>
  </si>
  <si>
    <t>（８）</t>
  </si>
  <si>
    <t>（９）</t>
  </si>
  <si>
    <t>「工事場所」は、都道府県名、市町村名を記載して下さい。</t>
  </si>
  <si>
    <t>「契約金額」は、百万円単位で記載して下さい。</t>
  </si>
  <si>
    <t>「工期」は、契約書に基づき記載して下さい。</t>
  </si>
  <si>
    <t xml:space="preserve"> 「受注形態等」は、単体若しくは共同企業体の別を記載し、共同企業体の場合は、
当該企業体の名称と出資比率を記載して下さい。</t>
  </si>
  <si>
    <t xml:space="preserve"> 「工事概要」は、構造形式、規模・寸法、使用機材・数量、施工条件についてそれ
ぞれ簡潔に記載して下さい。</t>
  </si>
  <si>
    <t xml:space="preserve"> 「CORINS登録の有無」は、当該工事が、CORINSに登録されている場合は、「有」に
○を付し、登録番号を記載して下さい。</t>
  </si>
  <si>
    <t>３</t>
  </si>
  <si>
    <t>　配置予定の技術者</t>
  </si>
  <si>
    <t>　貴社が本工事を請け負うこととした場合、実際に配置可能な主任技術者又は監理技術者
を記載して下さい。</t>
  </si>
  <si>
    <t>（１）</t>
  </si>
  <si>
    <t>　予定者として複数の候補技術者を記載しても結構です。</t>
  </si>
  <si>
    <t>　入札後、落札者決定までの期間（予決令第86条の調査期間を含む。）において、他
の工事を落札したことにより配置予定の技術者を配置できなくなった場合は、直ちに
その旨の申し出を行ってください。この場合において、事実が認められた場合には、
当該入札を無効とします。</t>
  </si>
  <si>
    <t>　落札後、配置予定の技術者が配置できないことが明らかになった場合は、不正又は
不誠実な行為として指名停止措置要領に基づく指名停止を行うことがあります。</t>
  </si>
  <si>
    <t>　「最終学歴」は、学校名、学科名及び卒業年次等を記載して下さい。</t>
  </si>
  <si>
    <t>（２）</t>
  </si>
  <si>
    <t>　「法令による資格・免許」は、本工事の主任技術者又は監理技術者として配置を予
定されている者が取得している資格等（一級建築士等）を適宜記載して下さい。</t>
  </si>
  <si>
    <t>なお、その他の資格として取得したものがあれば、適宜記載して下さい。</t>
  </si>
  <si>
    <t>　「工事概要」は、当該技術者が従事した同種の工事のうち、過去１５年の間に完成
した工事の中から、代表的なものを記載して下さい。</t>
  </si>
  <si>
    <t>　記載する工事が、平成13年12月25日以降に完成した防衛省発注機関（旧防衛施設局
及び旧防衛施設支局を含む。）の発注した工事の場合は、評定通知書の写し添付して
下さい。なお、紛失等により評定通知書の写しを添付することができない場合は、書
面（様式自由）により評定通知書の写しの交付を申し出て下さい。</t>
  </si>
  <si>
    <t>ただし、成績評定が行われなかった場合は、添付は要しません。</t>
  </si>
  <si>
    <t xml:space="preserve"> 「工事場所」は、都道府県名、市町村名を記載して下さい。</t>
  </si>
  <si>
    <t>　契約金額」は、百万円単位で記載して下さい。</t>
  </si>
  <si>
    <t xml:space="preserve"> 「工期」は、契約書に基づき記載して下さい。</t>
  </si>
  <si>
    <t>（10）</t>
  </si>
  <si>
    <t>（11）</t>
  </si>
  <si>
    <t>（12）</t>
  </si>
  <si>
    <t>（13）</t>
  </si>
  <si>
    <t xml:space="preserve"> 「従事役職」は、当該工事に技術者として従事した役職名を記載して下さい。</t>
  </si>
  <si>
    <t xml:space="preserve"> 「工事内容」は、当該工事の構造形式、規模等を簡潔に記載して下さい。</t>
  </si>
  <si>
    <t xml:space="preserve"> 「申請時における他工事の従事状況等」は、従事しているすべての工事について、
本工事を落札した場合の技術者の配置予定等を記載して下さい。</t>
  </si>
  <si>
    <t>　本工事と重複する場合の対応措置」は、申請時において他工事に従事している場合
は、対応措置を記載して下さい。</t>
  </si>
  <si>
    <t>　本工事の図面及び仕様書等に基づき可能な範囲で、工事施工に関する工程表を作成
して下さい。</t>
  </si>
  <si>
    <t>　工程表に記載する内容は、主要となる項目と数量及びその概略工程とします。</t>
  </si>
  <si>
    <t>　作成した工程表を基に、工程管理に対する技術的所見を記載して下さい。</t>
  </si>
  <si>
    <t>　提出場所（郵送等又は持参の場合）</t>
  </si>
  <si>
    <t>　〒９２３－８５８６　石川県小松市向本折町戊267</t>
  </si>
  <si>
    <t>　提出方法　</t>
  </si>
  <si>
    <t>　持参、郵送等</t>
  </si>
  <si>
    <t>　提出期間</t>
  </si>
  <si>
    <t xml:space="preserve">  各公告による。</t>
  </si>
  <si>
    <t>６</t>
  </si>
  <si>
    <t>　競争参加資格の確認</t>
  </si>
  <si>
    <t>　競争参加資格の確認は、提出期限の日をもって行い、その結果は書面により通知します。</t>
  </si>
  <si>
    <t>　競争参加資格がないと認められた方に対する理由の説明について</t>
  </si>
  <si>
    <t>　競争参加資格がないと認められその旨通知された方は、その理由について説明を求
めることができます。</t>
  </si>
  <si>
    <t>　(1)の説明を求める場合には、契約担当官の示す期間までに持参により提出して下
さい。</t>
  </si>
  <si>
    <t>TEL　０７６１－２２－２１０１（内線２３９）</t>
  </si>
  <si>
    <t>航空自衛隊第６航空団（小松基地）会計隊契約班</t>
  </si>
  <si>
    <t>　　　書面の提出先</t>
  </si>
  <si>
    <t>　説明を求められたときは、説明を求めた者に対して、回答書面を送付します。</t>
  </si>
  <si>
    <t>　その他</t>
  </si>
  <si>
    <t>　資料の作成等に係る費用は、申請者の負担とします。</t>
  </si>
  <si>
    <t>　提出された資料は、当局において目的以外に使用することはありません。</t>
  </si>
  <si>
    <t>　提出された資料は、返却いたしません。</t>
  </si>
  <si>
    <t>　提出期限日以降の資料の差替え及び再提出は認めません。</t>
  </si>
  <si>
    <t>　資料提出に関する問い合わせ先</t>
  </si>
  <si>
    <t xml:space="preserve"> TEL　０７６１－２２－２１０１（内線２３９）</t>
  </si>
  <si>
    <t>標準競争参加資格確認申請書作成要領</t>
  </si>
  <si>
    <t>　記載する工事が、平成１３年１２月２５日以降に完成した防衛省発注機関（旧防
衛施設局及び旧防衛施設支局を含む。）の発注した工事の場合は、防衛施設庁にお
いて実施する建設工事の請負業者の施工成績評定要領について（施本建第220号（C
CP）13.12.19）に基づく施工成績評定通知書（以下「施工成績評定通知書」とい
う。）並びに工事成績評定要領について（施本建第134号（CCP）19.7.30）、工事
成績評定要領について（経施第4404号21.3.31）、工事成績評定要領について整技
第15542号27.10.1）又は工事成績評定要領について（防整技第7160号28.3.31）に
基づく工事成績評定通知書「（以下「評定通知書」という。）の写しを添付して下
さい。なお、紛失等により評定通知書の写しを添付することができない場合は、書
面（様式自由）により評定通知書の写しの交付を申し出て下さい。</t>
  </si>
  <si>
    <t>　また、同一の技術者を重複して複数工事の配置予定の技術者とすることは差し支え
ないものとするが、他の工事を落札したことにより配置予定の技術者を配置すること
ができなくなったときは、入札してはならず、申請書を提出した者は、直ちに当該申
請書の取下げを行って下さい。他の工事を落札したことにより配置予定の技術者を配
置することができないにもかかわらず入札した場合においては不正又は不誠実な行為
として、工事請負契約等に係る指名停止等の措置要領について（防整施（事）第150
号28.３.31）（以下「指名停止措置要領」という。）に基づく指名停止を行うことが
あります。</t>
  </si>
  <si>
    <t>各公告による。</t>
  </si>
  <si>
    <t>一 般 競 争 参 加 資 格 確 認 申 請 書</t>
  </si>
  <si>
    <t>商号又は名称</t>
  </si>
  <si>
    <t>住　　　　所</t>
  </si>
  <si>
    <t>代 表 者 氏 名</t>
  </si>
  <si>
    <t>１</t>
  </si>
  <si>
    <t>４</t>
  </si>
  <si>
    <t>同種の工事の施工実績を記載した書面</t>
  </si>
  <si>
    <t>配置予定の技術者の資格等を記載した書面</t>
  </si>
  <si>
    <t>同種の工事の契約書の写し（契約書の写しの提出を求める場合のみ）</t>
  </si>
  <si>
    <t>工程表を記載した書面（工程表の提出を求める場合のみ）</t>
  </si>
  <si>
    <t>以　上</t>
  </si>
  <si>
    <t>注１）</t>
  </si>
  <si>
    <t>４項は提出者のみ記載して下さい。</t>
  </si>
  <si>
    <t>　なお、予算決算及び会計令（昭和２２年勅令第１６５号）第７０条の規 定に該当す
る者でないこと及び添付書類の内容について事実と相違ないことを誓約します。</t>
  </si>
  <si>
    <t>会社名</t>
  </si>
  <si>
    <t>工　事　名　称　等</t>
  </si>
  <si>
    <t>工　　事　　名</t>
  </si>
  <si>
    <t>発 注 機 関 名</t>
  </si>
  <si>
    <t>工　事　場　所</t>
  </si>
  <si>
    <t>契　約　金　額</t>
  </si>
  <si>
    <t>工　　　　　期</t>
  </si>
  <si>
    <t xml:space="preserve">
(都道府県名、市町村名を記入する。)</t>
  </si>
  <si>
    <t>(百万円単位で記入する。)</t>
  </si>
  <si>
    <t>　年　　月～　　　年　　月</t>
  </si>
  <si>
    <t>単体／ＪＶ（出資比率）</t>
  </si>
  <si>
    <t>工　事　概　要</t>
  </si>
  <si>
    <t>使用機材・数量</t>
  </si>
  <si>
    <t>(市街地・軟弱地質等)</t>
  </si>
  <si>
    <t>注）１　必ず同種工事が確認できる内容で記載のこと。</t>
  </si>
  <si>
    <t>　　２　CORINS登録の有無について、いずれかに○を付す。「有」に○を付した
　　　場合は、CORINSの登録番号を記載すること。「無」に○を付した場合は契
　　　約書の写しを添付すること。</t>
  </si>
  <si>
    <r>
      <t xml:space="preserve">    ３　記載する工事が、平成１３年１２月２５日以降に完成した</t>
    </r>
    <r>
      <rPr>
        <sz val="12"/>
        <color indexed="10"/>
        <rFont val="ＭＳ 明朝"/>
        <family val="1"/>
      </rPr>
      <t>地方防衛局等
　　　の</t>
    </r>
    <r>
      <rPr>
        <sz val="12"/>
        <color indexed="8"/>
        <rFont val="ＭＳ 明朝"/>
        <family val="1"/>
      </rPr>
      <t>発注した工事の場合は、当該工事に係る施工成績評定通知書又は工事成
　　　績評定通知書等の写しを添付すること。ただし、成績評定が行われなかっ
　　　た場合は、添付は要しない。</t>
    </r>
  </si>
  <si>
    <t>受 注 形 態 等</t>
  </si>
  <si>
    <t>構　造　形　式</t>
  </si>
  <si>
    <t>規 模 ・ 寸 法</t>
  </si>
  <si>
    <t>施　工　条　件</t>
  </si>
  <si>
    <t xml:space="preserve">
そ　　の　　他</t>
  </si>
  <si>
    <t>有（CORINS登録番号　　　　　　　　）　　無</t>
  </si>
  <si>
    <t>項目</t>
  </si>
  <si>
    <t>項　　　　　　　目</t>
  </si>
  <si>
    <t>氏　　　　　　　名</t>
  </si>
  <si>
    <t>最　 終　 学　 歴</t>
  </si>
  <si>
    <t>法令による資格・免許</t>
  </si>
  <si>
    <t>主任技術者又は監理技術者</t>
  </si>
  <si>
    <t>（学校名、学科名及び卒業年次を記入する。）</t>
  </si>
  <si>
    <t>（施工管理技士、建築士等の名称及び取得年月日、監理技術者資格の取得年月日、登録番号及び登録会社並びに監理技術者講習の取得年月日及び修了証番号を記入する。）</t>
  </si>
  <si>
    <t>工事概要</t>
  </si>
  <si>
    <t>CORINS登録の有無</t>
  </si>
  <si>
    <t>（百万円単位で記入する）</t>
  </si>
  <si>
    <t>（都道府県名、市町村名を記入する。）</t>
  </si>
  <si>
    <t>　年　　月　～　　　年　　月</t>
  </si>
  <si>
    <t>（現場代理人、主任（監理）技術者等の名称）</t>
  </si>
  <si>
    <t>有（CORINS登録番号　　　　　　　　）　無</t>
  </si>
  <si>
    <t>申請時における他工事の従事状況等</t>
  </si>
  <si>
    <t>本工事と重複する
場合に対処措置</t>
  </si>
  <si>
    <t>工　　　事　　　名</t>
  </si>
  <si>
    <t>発 　注　 者 　名</t>
  </si>
  <si>
    <t>工 　事 　場 　所</t>
  </si>
  <si>
    <t>契 　約 　金 　額</t>
  </si>
  <si>
    <t>工　　　　　　　期</t>
  </si>
  <si>
    <t>従 　事 　役 　職</t>
  </si>
  <si>
    <t>工 　事 　内 　容</t>
  </si>
  <si>
    <t>※工程表は、契約担当が必要と認める場合、徴取</t>
  </si>
  <si>
    <t>工　　程　　表</t>
  </si>
  <si>
    <t>会社名：</t>
  </si>
  <si>
    <t>工事名：</t>
  </si>
  <si>
    <t>4月</t>
  </si>
  <si>
    <t>5月</t>
  </si>
  <si>
    <t>6月</t>
  </si>
  <si>
    <t>7月</t>
  </si>
  <si>
    <t>8月</t>
  </si>
  <si>
    <t>9月</t>
  </si>
  <si>
    <t>10月</t>
  </si>
  <si>
    <t>11月</t>
  </si>
  <si>
    <t>12月</t>
  </si>
  <si>
    <t>1月</t>
  </si>
  <si>
    <t>2月</t>
  </si>
  <si>
    <t>3月</t>
  </si>
  <si>
    <t>■工程管理に対する技術的所見</t>
  </si>
  <si>
    <t>同 種 の 工 事 の 施 工 実 績（記入例）</t>
  </si>
  <si>
    <t>配置予定の技術者（記入例）</t>
  </si>
  <si>
    <t>令和　　　年　　　月　　　日　</t>
  </si>
  <si>
    <t>競争参加資格について確認されたく、下記の書類を添えて申請します。</t>
  </si>
  <si>
    <t>同 種 の 工 事 の 施 工 実 績</t>
  </si>
  <si>
    <t>配置予定の技術者</t>
  </si>
  <si>
    <t>契約担当官</t>
  </si>
  <si>
    <t>会計隊長　　村 上　敬 樹</t>
  </si>
  <si>
    <t>令和　年　月　日</t>
  </si>
  <si>
    <t>付けで入札公告のありました　　工事に係る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</si>
</sst>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quot;#,##0;[Red]&quot;¥&quot;#,##0"/>
    <numFmt numFmtId="179" formatCode="&quot;予定価格 \&quot;#,##0&quot;.-&quot;"/>
    <numFmt numFmtId="180" formatCode="#,##0.0;[Red]\-#,##0.0"/>
    <numFmt numFmtId="181" formatCode="#,##0.000;[Red]\-#,##0.000"/>
    <numFmt numFmtId="182" formatCode="#,##0.0000;[Red]\-#,##0.0000"/>
    <numFmt numFmtId="183" formatCode="0.0"/>
    <numFmt numFmtId="184" formatCode="&quot;¥&quot;#,##0.\-"/>
    <numFmt numFmtId="185" formatCode="&quot;¥&quot;#,##0_);[Red]\(&quot;¥&quot;#,##0\)"/>
    <numFmt numFmtId="186" formatCode="#,##0_);[Red]\(#,##0\)"/>
    <numFmt numFmtId="187" formatCode="#,##0_ ;[Red]\-#,##0\ "/>
    <numFmt numFmtId="188" formatCode="0_ ;[Red]\-0\ "/>
    <numFmt numFmtId="189" formatCode="0_);[Red]\(0\)"/>
    <numFmt numFmtId="190" formatCode="&quot;¥&quot;#,##0.\-;;"/>
    <numFmt numFmtId="191" formatCode="_ &quot;¥&quot;* #,###,###,##0"/>
    <numFmt numFmtId="192" formatCode="&quot;SFr.&quot;#,##0;&quot;SFr.&quot;\-#,##0"/>
    <numFmt numFmtId="193" formatCode="&quot;$&quot;#,##0_);[Red]\(&quot;$&quot;#,##0\)"/>
    <numFmt numFmtId="194" formatCode="&quot;$&quot;#,##0.00_);[Red]\(&quot;$&quot;#,##0.00\)"/>
    <numFmt numFmtId="195" formatCode="h&quot;時&quot;mm&quot;分&quot;;@"/>
    <numFmt numFmtId="196" formatCode="\(&quot;内&quot;&quot;線&quot;@\)"/>
    <numFmt numFmtId="197" formatCode="#,##0.\-;;"/>
    <numFmt numFmtId="198" formatCode="\(&quot;内線&quot;@\)"/>
    <numFmt numFmtId="199" formatCode="#,##0_);\(#,##0\)"/>
    <numFmt numFmtId="200" formatCode="#,##0.00_ "/>
    <numFmt numFmtId="201" formatCode="#,##0;[Red]#,##0"/>
    <numFmt numFmtId="202" formatCode="0;[Red]0"/>
    <numFmt numFmtId="203" formatCode="#,##0.0_ "/>
    <numFmt numFmtId="204" formatCode="0.00;[Red]0.00"/>
    <numFmt numFmtId="205" formatCode="0.000;[Red]0.000"/>
    <numFmt numFmtId="206" formatCode="&quot; \&quot;#,##0&quot;.-&quot;"/>
    <numFmt numFmtId="207" formatCode="&quot;Yes&quot;;&quot;Yes&quot;;&quot;No&quot;"/>
    <numFmt numFmtId="208" formatCode="&quot;True&quot;;&quot;True&quot;;&quot;False&quot;"/>
    <numFmt numFmtId="209" formatCode="&quot;On&quot;;&quot;On&quot;;&quot;Off&quot;"/>
    <numFmt numFmtId="210" formatCode="[$€-2]\ #,##0.00_);[Red]\([$€-2]\ #,##0.00\)"/>
    <numFmt numFmtId="211" formatCode="&quot;¥&quot;#,##0_ "/>
    <numFmt numFmtId="212" formatCode="0.0_ "/>
    <numFmt numFmtId="213" formatCode="#,##0.0"/>
    <numFmt numFmtId="214" formatCode="#,##0.00_);[Red]\(#,##0.00\)"/>
    <numFmt numFmtId="215" formatCode="\(0.00%\)"/>
    <numFmt numFmtId="216" formatCode="0.00_);[Red]\(0.00\)"/>
    <numFmt numFmtId="217" formatCode="#,##0.0000_ "/>
    <numFmt numFmtId="218" formatCode="#,##0.0000000000000000_ "/>
    <numFmt numFmtId="219" formatCode="0.0000000000000000_ "/>
    <numFmt numFmtId="220" formatCode="#,##0.00000_ "/>
    <numFmt numFmtId="221" formatCode="#,##0.0000000000000_ "/>
    <numFmt numFmtId="222" formatCode="#,##0.000"/>
    <numFmt numFmtId="223" formatCode="0.000"/>
    <numFmt numFmtId="224" formatCode="0.0_);[Red]\(0.0\)"/>
    <numFmt numFmtId="225" formatCode="0_ "/>
    <numFmt numFmtId="226" formatCode="#,##0.00000;[Red]\-#,##0.00000"/>
    <numFmt numFmtId="227" formatCode="&quot;No.&quot;General"/>
    <numFmt numFmtId="228" formatCode="&quot;¥&quot;#,###.\-"/>
    <numFmt numFmtId="229" formatCode="#,###.\-"/>
    <numFmt numFmtId="230" formatCode="&quot;他&quot;General&quot;品目&quot;"/>
    <numFmt numFmtId="231" formatCode="#,##0.0_);[Red]\(#,##0.0\)"/>
    <numFmt numFmtId="232" formatCode="#,##0.00_ ;[Red]\-#,##0.00\ "/>
    <numFmt numFmtId="233" formatCode="#,##0.0_);\(#,##0.0\)"/>
    <numFmt numFmtId="234" formatCode="mmm\-yyyy"/>
    <numFmt numFmtId="235" formatCode="[$]ggge&quot;年&quot;m&quot;月&quot;d&quot;日&quot;;@"/>
    <numFmt numFmtId="236" formatCode="[$-411]gge&quot;年&quot;m&quot;月&quot;d&quot;日&quot;;@"/>
    <numFmt numFmtId="237" formatCode="[$]gge&quot;年&quot;m&quot;月&quot;d&quot;日&quot;;@"/>
  </numFmts>
  <fonts count="58">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u val="single"/>
      <sz val="11"/>
      <color indexed="12"/>
      <name val="ＭＳ Ｐゴシック"/>
      <family val="3"/>
    </font>
    <font>
      <u val="single"/>
      <sz val="9.35"/>
      <color indexed="36"/>
      <name val="ＭＳ Ｐゴシック"/>
      <family val="3"/>
    </font>
    <font>
      <sz val="11"/>
      <name val="ＭＳ 明朝"/>
      <family val="1"/>
    </font>
    <font>
      <sz val="12"/>
      <name val="ＭＳ 明朝"/>
      <family val="1"/>
    </font>
    <font>
      <sz val="11"/>
      <color indexed="8"/>
      <name val="ＭＳ Ｐゴシック"/>
      <family val="3"/>
    </font>
    <font>
      <sz val="7"/>
      <name val="ＭＳ Ｐ明朝"/>
      <family val="1"/>
    </font>
    <font>
      <sz val="12"/>
      <name val="ＭＳ Ｐゴシック"/>
      <family val="3"/>
    </font>
    <font>
      <sz val="8"/>
      <name val="Arial"/>
      <family val="2"/>
    </font>
    <font>
      <b/>
      <sz val="12"/>
      <name val="Arial"/>
      <family val="2"/>
    </font>
    <font>
      <sz val="10"/>
      <name val="Arial"/>
      <family val="2"/>
    </font>
    <font>
      <sz val="11"/>
      <name val="・団"/>
      <family val="1"/>
    </font>
    <font>
      <sz val="14"/>
      <name val="ＭＳ 明朝"/>
      <family val="1"/>
    </font>
    <font>
      <sz val="12"/>
      <color indexed="8"/>
      <name val="ＭＳ Ｐゴシック"/>
      <family val="3"/>
    </font>
    <font>
      <sz val="12"/>
      <name val="標準明朝"/>
      <family val="1"/>
    </font>
    <font>
      <sz val="6"/>
      <name val="ＭＳ 明朝"/>
      <family val="1"/>
    </font>
    <font>
      <sz val="12"/>
      <color indexed="8"/>
      <name val="ＭＳ 明朝"/>
      <family val="1"/>
    </font>
    <font>
      <sz val="10.5"/>
      <name val="Century"/>
      <family val="1"/>
    </font>
    <font>
      <sz val="12"/>
      <color indexed="10"/>
      <name val="ＭＳ 明朝"/>
      <family val="1"/>
    </font>
    <font>
      <sz val="16"/>
      <name val="ＭＳ 明朝"/>
      <family val="1"/>
    </font>
    <font>
      <sz val="1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1">
    <border>
      <left/>
      <right/>
      <top/>
      <bottom/>
      <diagonal/>
    </border>
    <border>
      <left>
        <color indexed="63"/>
      </left>
      <right>
        <color indexed="63"/>
      </right>
      <top style="medium">
        <color indexed="8"/>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1">
      <alignment/>
      <protection/>
    </xf>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38" fontId="12" fillId="21" borderId="0" applyNumberFormat="0" applyBorder="0" applyAlignment="0" applyProtection="0"/>
    <xf numFmtId="0" fontId="13" fillId="0" borderId="2" applyNumberFormat="0" applyAlignment="0" applyProtection="0"/>
    <xf numFmtId="0" fontId="13" fillId="0" borderId="3">
      <alignment horizontal="left" vertical="center"/>
      <protection/>
    </xf>
    <xf numFmtId="10" fontId="12" fillId="22" borderId="4" applyNumberFormat="0" applyBorder="0" applyAlignment="0" applyProtection="0"/>
    <xf numFmtId="192" fontId="0" fillId="0" borderId="0">
      <alignment/>
      <protection/>
    </xf>
    <xf numFmtId="10" fontId="14" fillId="0" borderId="0" applyFont="0" applyFill="0" applyBorder="0" applyAlignment="0" applyProtection="0"/>
    <xf numFmtId="0" fontId="8" fillId="0" borderId="0">
      <alignment/>
      <protection/>
    </xf>
    <xf numFmtId="0" fontId="18" fillId="0" borderId="0">
      <alignment/>
      <protection/>
    </xf>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8" fillId="0" borderId="0">
      <alignment vertical="center"/>
      <protection/>
    </xf>
    <xf numFmtId="0" fontId="43" fillId="0" borderId="0" applyNumberFormat="0" applyFill="0" applyBorder="0" applyAlignment="0" applyProtection="0"/>
    <xf numFmtId="0" fontId="44" fillId="29" borderId="5" applyNumberFormat="0" applyAlignment="0" applyProtection="0"/>
    <xf numFmtId="0" fontId="45" fillId="3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31" borderId="6" applyNumberFormat="0" applyFont="0" applyAlignment="0" applyProtection="0"/>
    <xf numFmtId="0" fontId="46" fillId="0" borderId="7" applyNumberFormat="0" applyFill="0" applyAlignment="0" applyProtection="0"/>
    <xf numFmtId="0" fontId="47" fillId="32" borderId="0" applyNumberFormat="0" applyBorder="0" applyAlignment="0" applyProtection="0"/>
    <xf numFmtId="0" fontId="48" fillId="33" borderId="8" applyNumberFormat="0" applyAlignment="0" applyProtection="0"/>
    <xf numFmtId="0" fontId="49"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52" fillId="0" borderId="0" applyNumberFormat="0" applyFill="0" applyBorder="0" applyAlignment="0" applyProtection="0"/>
    <xf numFmtId="0" fontId="53" fillId="0" borderId="12" applyNumberFormat="0" applyFill="0" applyAlignment="0" applyProtection="0"/>
    <xf numFmtId="0" fontId="54" fillId="33" borderId="13" applyNumberFormat="0" applyAlignment="0" applyProtection="0"/>
    <xf numFmtId="0" fontId="55" fillId="0" borderId="0" applyNumberFormat="0" applyFill="0" applyBorder="0" applyAlignment="0" applyProtection="0"/>
    <xf numFmtId="0" fontId="17" fillId="0" borderId="0">
      <alignment vertical="center"/>
      <protection/>
    </xf>
    <xf numFmtId="193" fontId="15" fillId="0" borderId="0" applyFont="0" applyFill="0" applyBorder="0" applyAlignment="0" applyProtection="0"/>
    <xf numFmtId="194" fontId="15" fillId="0" borderId="0" applyFont="0" applyFill="0" applyBorder="0" applyAlignment="0" applyProtection="0"/>
    <xf numFmtId="6" fontId="15"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6" fillId="34" borderId="8" applyNumberFormat="0" applyAlignment="0" applyProtection="0"/>
    <xf numFmtId="0" fontId="0" fillId="0" borderId="0">
      <alignment/>
      <protection/>
    </xf>
    <xf numFmtId="0" fontId="3" fillId="0" borderId="0">
      <alignment vertical="center"/>
      <protection/>
    </xf>
    <xf numFmtId="0" fontId="3" fillId="0" borderId="0">
      <alignment vertical="center"/>
      <protection/>
    </xf>
    <xf numFmtId="0" fontId="2" fillId="0" borderId="0">
      <alignment/>
      <protection/>
    </xf>
    <xf numFmtId="0" fontId="41" fillId="0" borderId="0">
      <alignment/>
      <protection/>
    </xf>
    <xf numFmtId="0" fontId="0" fillId="0" borderId="0">
      <alignment vertical="center"/>
      <protection/>
    </xf>
    <xf numFmtId="0" fontId="11" fillId="0" borderId="0">
      <alignment/>
      <protection/>
    </xf>
    <xf numFmtId="0" fontId="0" fillId="0" borderId="0">
      <alignment/>
      <protection/>
    </xf>
    <xf numFmtId="0" fontId="8" fillId="0" borderId="0">
      <alignment vertical="center"/>
      <protection/>
    </xf>
    <xf numFmtId="0" fontId="11" fillId="0" borderId="0">
      <alignment/>
      <protection/>
    </xf>
    <xf numFmtId="0" fontId="41" fillId="0" borderId="0">
      <alignment vertical="center"/>
      <protection/>
    </xf>
    <xf numFmtId="0" fontId="0" fillId="0" borderId="0">
      <alignment/>
      <protection/>
    </xf>
    <xf numFmtId="0" fontId="0" fillId="0" borderId="0">
      <alignment/>
      <protection/>
    </xf>
    <xf numFmtId="0" fontId="6" fillId="0" borderId="0" applyNumberFormat="0" applyFill="0" applyBorder="0" applyAlignment="0" applyProtection="0"/>
    <xf numFmtId="0" fontId="16" fillId="0" borderId="0">
      <alignment/>
      <protection/>
    </xf>
    <xf numFmtId="0" fontId="57" fillId="35" borderId="0" applyNumberFormat="0" applyBorder="0" applyAlignment="0" applyProtection="0"/>
  </cellStyleXfs>
  <cellXfs count="102">
    <xf numFmtId="0" fontId="0" fillId="0" borderId="0" xfId="0" applyAlignment="1">
      <alignment/>
    </xf>
    <xf numFmtId="49" fontId="8" fillId="0" borderId="0" xfId="92" applyNumberFormat="1" applyFont="1" applyAlignment="1" applyProtection="1">
      <alignment horizontal="right" vertical="center"/>
      <protection/>
    </xf>
    <xf numFmtId="0" fontId="8" fillId="0" borderId="0" xfId="92" applyFont="1" applyAlignment="1" applyProtection="1">
      <alignment horizontal="center" vertical="center"/>
      <protection/>
    </xf>
    <xf numFmtId="49" fontId="8" fillId="0" borderId="0" xfId="92" applyNumberFormat="1" applyFont="1" applyAlignment="1" applyProtection="1">
      <alignment horizontal="left" vertical="center"/>
      <protection/>
    </xf>
    <xf numFmtId="0" fontId="8" fillId="0" borderId="0" xfId="92" applyFont="1" applyAlignment="1" applyProtection="1">
      <alignment vertical="center"/>
      <protection/>
    </xf>
    <xf numFmtId="49" fontId="8" fillId="0" borderId="0" xfId="92" applyNumberFormat="1" applyFont="1" applyAlignment="1" applyProtection="1">
      <alignment vertical="center"/>
      <protection/>
    </xf>
    <xf numFmtId="0" fontId="8" fillId="0" borderId="0" xfId="92" applyFont="1" applyFill="1" applyAlignment="1" applyProtection="1">
      <alignment vertical="center"/>
      <protection/>
    </xf>
    <xf numFmtId="49" fontId="8" fillId="0" borderId="0" xfId="92" applyNumberFormat="1" applyFont="1" applyFill="1" applyAlignment="1" applyProtection="1">
      <alignment horizontal="right" vertical="center"/>
      <protection/>
    </xf>
    <xf numFmtId="49" fontId="8" fillId="0" borderId="0" xfId="92" applyNumberFormat="1" applyFont="1" applyFill="1" applyAlignment="1" applyProtection="1">
      <alignment horizontal="left" vertical="center"/>
      <protection/>
    </xf>
    <xf numFmtId="0" fontId="8" fillId="0" borderId="0" xfId="92" applyFont="1" applyFill="1" applyAlignment="1" applyProtection="1">
      <alignment horizontal="right" vertical="center"/>
      <protection/>
    </xf>
    <xf numFmtId="0" fontId="8" fillId="0" borderId="0" xfId="0" applyFont="1" applyAlignment="1">
      <alignment/>
    </xf>
    <xf numFmtId="0" fontId="0" fillId="0" borderId="0" xfId="0" applyBorder="1" applyAlignment="1">
      <alignment/>
    </xf>
    <xf numFmtId="0" fontId="7" fillId="0" borderId="0" xfId="0" applyFont="1" applyAlignment="1">
      <alignment/>
    </xf>
    <xf numFmtId="0" fontId="20" fillId="0" borderId="0" xfId="0" applyFont="1" applyAlignment="1">
      <alignment vertical="center"/>
    </xf>
    <xf numFmtId="0" fontId="20" fillId="0" borderId="0" xfId="0" applyFont="1" applyAlignment="1">
      <alignment/>
    </xf>
    <xf numFmtId="0" fontId="8" fillId="0" borderId="0" xfId="92" applyNumberFormat="1" applyFont="1" applyFill="1" applyAlignment="1" applyProtection="1">
      <alignment horizontal="left" vertical="center"/>
      <protection/>
    </xf>
    <xf numFmtId="0" fontId="20" fillId="0" borderId="0" xfId="0" applyFont="1" applyAlignment="1">
      <alignment horizontal="left" vertical="top"/>
    </xf>
    <xf numFmtId="0" fontId="8" fillId="0" borderId="0" xfId="92" applyNumberFormat="1" applyFont="1" applyFill="1" applyAlignment="1" applyProtection="1">
      <alignment horizontal="left" vertical="top"/>
      <protection/>
    </xf>
    <xf numFmtId="0" fontId="8" fillId="0" borderId="0" xfId="92" applyFont="1" applyFill="1" applyAlignment="1" applyProtection="1">
      <alignment horizontal="left" vertical="top"/>
      <protection/>
    </xf>
    <xf numFmtId="0" fontId="20" fillId="0" borderId="0" xfId="0" applyFont="1" applyAlignment="1">
      <alignment horizontal="left" vertical="center"/>
    </xf>
    <xf numFmtId="0" fontId="20" fillId="0" borderId="0" xfId="0" applyFont="1" applyAlignment="1">
      <alignment vertical="top"/>
    </xf>
    <xf numFmtId="0" fontId="22" fillId="36" borderId="0" xfId="0" applyFont="1" applyFill="1" applyAlignment="1">
      <alignment vertical="top"/>
    </xf>
    <xf numFmtId="0" fontId="22" fillId="36" borderId="0" xfId="92" applyFont="1" applyFill="1" applyAlignment="1" applyProtection="1">
      <alignment horizontal="right" vertical="center"/>
      <protection/>
    </xf>
    <xf numFmtId="0" fontId="22" fillId="36" borderId="0" xfId="92" applyFont="1" applyFill="1" applyAlignment="1" applyProtection="1">
      <alignment vertical="center"/>
      <protection locked="0"/>
    </xf>
    <xf numFmtId="0" fontId="20"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0" fillId="0" borderId="0" xfId="0" applyFont="1" applyAlignment="1">
      <alignment horizontal="center" vertical="center"/>
    </xf>
    <xf numFmtId="0" fontId="21" fillId="0" borderId="0" xfId="0" applyFont="1" applyAlignment="1">
      <alignment horizontal="left" vertical="top"/>
    </xf>
    <xf numFmtId="49" fontId="8" fillId="0" borderId="0" xfId="92" applyNumberFormat="1" applyFont="1" applyAlignment="1" applyProtection="1">
      <alignment horizontal="center" vertical="center"/>
      <protection/>
    </xf>
    <xf numFmtId="0" fontId="20" fillId="0" borderId="0" xfId="0" applyFont="1" applyAlignment="1">
      <alignment vertical="top" wrapText="1"/>
    </xf>
    <xf numFmtId="0" fontId="8" fillId="0" borderId="0" xfId="103" applyFont="1" applyAlignment="1" applyProtection="1">
      <alignment horizontal="distributed" vertical="center"/>
      <protection/>
    </xf>
    <xf numFmtId="0" fontId="8" fillId="0" borderId="0" xfId="103" applyFont="1" applyAlignment="1" applyProtection="1" quotePrefix="1">
      <alignment horizontal="distributed" vertical="top"/>
      <protection/>
    </xf>
    <xf numFmtId="176" fontId="8" fillId="0" borderId="0" xfId="103" applyNumberFormat="1" applyFont="1" applyAlignment="1" applyProtection="1">
      <alignment vertical="top"/>
      <protection/>
    </xf>
    <xf numFmtId="176" fontId="8" fillId="0" borderId="0" xfId="103" applyNumberFormat="1" applyFont="1" applyAlignment="1" applyProtection="1">
      <alignment horizontal="right" vertical="top"/>
      <protection/>
    </xf>
    <xf numFmtId="58" fontId="11" fillId="0" borderId="0" xfId="0" applyNumberFormat="1" applyFont="1" applyAlignment="1">
      <alignment vertical="center"/>
    </xf>
    <xf numFmtId="0" fontId="11" fillId="0" borderId="0" xfId="0" applyFont="1" applyAlignment="1">
      <alignment/>
    </xf>
    <xf numFmtId="58" fontId="8" fillId="0" borderId="0" xfId="0" applyNumberFormat="1" applyFont="1" applyAlignment="1">
      <alignment vertical="center"/>
    </xf>
    <xf numFmtId="0" fontId="24" fillId="0" borderId="0" xfId="0" applyFont="1" applyAlignment="1">
      <alignment horizontal="center" vertical="center"/>
    </xf>
    <xf numFmtId="0" fontId="8" fillId="0" borderId="0" xfId="0" applyFont="1" applyAlignment="1">
      <alignment horizontal="center"/>
    </xf>
    <xf numFmtId="49" fontId="8" fillId="0" borderId="0" xfId="0" applyNumberFormat="1" applyFont="1" applyAlignment="1">
      <alignment horizontal="center"/>
    </xf>
    <xf numFmtId="0" fontId="8" fillId="0" borderId="14" xfId="0" applyFont="1" applyBorder="1" applyAlignment="1">
      <alignment/>
    </xf>
    <xf numFmtId="0" fontId="8" fillId="0" borderId="0" xfId="0" applyFont="1" applyAlignment="1">
      <alignment/>
    </xf>
    <xf numFmtId="0" fontId="8"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4" xfId="0" applyBorder="1" applyAlignment="1">
      <alignment/>
    </xf>
    <xf numFmtId="0" fontId="8" fillId="0" borderId="21"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0" borderId="15" xfId="0" applyFont="1" applyBorder="1" applyAlignment="1">
      <alignment/>
    </xf>
    <xf numFmtId="0" fontId="8" fillId="0" borderId="0" xfId="0" applyFont="1" applyBorder="1" applyAlignment="1">
      <alignment/>
    </xf>
    <xf numFmtId="0" fontId="8" fillId="0" borderId="16" xfId="0" applyFont="1" applyBorder="1" applyAlignment="1">
      <alignment/>
    </xf>
    <xf numFmtId="0" fontId="8" fillId="0" borderId="24" xfId="0" applyFont="1" applyBorder="1" applyAlignment="1">
      <alignment/>
    </xf>
    <xf numFmtId="0" fontId="0" fillId="0" borderId="25" xfId="0" applyBorder="1" applyAlignment="1">
      <alignment/>
    </xf>
    <xf numFmtId="0" fontId="0" fillId="0" borderId="26" xfId="0" applyBorder="1" applyAlignment="1">
      <alignment/>
    </xf>
    <xf numFmtId="0" fontId="20" fillId="0" borderId="27" xfId="0" applyFont="1" applyBorder="1" applyAlignment="1">
      <alignment horizontal="left" vertical="center"/>
    </xf>
    <xf numFmtId="0" fontId="0" fillId="0" borderId="28" xfId="0" applyBorder="1" applyAlignment="1">
      <alignment/>
    </xf>
    <xf numFmtId="0" fontId="19" fillId="0" borderId="4" xfId="0" applyFont="1" applyBorder="1" applyAlignment="1">
      <alignment/>
    </xf>
    <xf numFmtId="0" fontId="19" fillId="0" borderId="26" xfId="0" applyFont="1" applyBorder="1" applyAlignment="1">
      <alignment/>
    </xf>
    <xf numFmtId="0" fontId="8" fillId="0" borderId="0" xfId="92" applyFont="1" applyAlignment="1" applyProtection="1" quotePrefix="1">
      <alignment horizontal="center" vertical="center"/>
      <protection/>
    </xf>
    <xf numFmtId="0" fontId="8" fillId="0" borderId="0" xfId="92" applyFont="1" applyAlignment="1" applyProtection="1">
      <alignment horizontal="center" vertical="center"/>
      <protection/>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vertical="top" wrapText="1"/>
    </xf>
    <xf numFmtId="0" fontId="20" fillId="0" borderId="0" xfId="0" applyFont="1" applyAlignment="1">
      <alignment vertical="top"/>
    </xf>
    <xf numFmtId="0" fontId="8" fillId="0" borderId="0" xfId="0" applyFont="1" applyAlignment="1">
      <alignment horizontal="left" vertical="top" wrapText="1"/>
    </xf>
    <xf numFmtId="0" fontId="8" fillId="0" borderId="0" xfId="92" applyFont="1" applyAlignment="1" applyProtection="1">
      <alignment horizontal="left" vertical="top" wrapText="1"/>
      <protection/>
    </xf>
    <xf numFmtId="0" fontId="8" fillId="0" borderId="0" xfId="92" applyFont="1" applyAlignment="1" applyProtection="1">
      <alignment horizontal="left" vertical="top"/>
      <protection/>
    </xf>
    <xf numFmtId="0" fontId="8" fillId="0" borderId="0" xfId="92" applyFont="1" applyFill="1" applyAlignment="1" applyProtection="1">
      <alignment vertical="center"/>
      <protection locked="0"/>
    </xf>
    <xf numFmtId="0" fontId="22" fillId="36" borderId="0" xfId="92" applyFont="1" applyFill="1" applyAlignment="1" applyProtection="1">
      <alignment horizontal="center" vertical="center"/>
      <protection/>
    </xf>
    <xf numFmtId="0" fontId="20" fillId="0" borderId="0" xfId="0" applyFont="1" applyAlignment="1">
      <alignment horizontal="center" vertical="top"/>
    </xf>
    <xf numFmtId="0" fontId="7" fillId="0" borderId="4" xfId="0" applyFont="1" applyBorder="1" applyAlignment="1">
      <alignment horizontal="center"/>
    </xf>
    <xf numFmtId="0" fontId="7" fillId="0" borderId="26" xfId="0" applyFont="1" applyBorder="1" applyAlignment="1">
      <alignment horizontal="center"/>
    </xf>
    <xf numFmtId="0" fontId="7" fillId="0" borderId="25" xfId="0" applyFont="1" applyBorder="1" applyAlignment="1">
      <alignment horizontal="center" vertical="center" textRotation="255"/>
    </xf>
    <xf numFmtId="0" fontId="7" fillId="0" borderId="4" xfId="0" applyFont="1" applyBorder="1" applyAlignment="1">
      <alignment horizontal="center" vertical="center" textRotation="255"/>
    </xf>
    <xf numFmtId="0" fontId="23" fillId="0" borderId="15" xfId="0" applyFont="1" applyBorder="1" applyAlignment="1">
      <alignment horizontal="center"/>
    </xf>
    <xf numFmtId="0" fontId="23" fillId="0" borderId="0" xfId="0" applyFont="1" applyBorder="1" applyAlignment="1">
      <alignment horizontal="center"/>
    </xf>
    <xf numFmtId="0" fontId="23" fillId="0" borderId="16" xfId="0" applyFont="1" applyBorder="1" applyAlignment="1">
      <alignment horizontal="center"/>
    </xf>
    <xf numFmtId="0" fontId="24" fillId="0" borderId="0" xfId="0" applyFont="1" applyAlignment="1">
      <alignment horizontal="center" vertical="center"/>
    </xf>
    <xf numFmtId="0" fontId="8" fillId="0" borderId="29" xfId="0" applyFont="1" applyBorder="1" applyAlignment="1">
      <alignment horizontal="center"/>
    </xf>
    <xf numFmtId="0" fontId="8" fillId="0" borderId="3" xfId="0" applyFont="1" applyBorder="1" applyAlignment="1">
      <alignment horizontal="center"/>
    </xf>
    <xf numFmtId="0" fontId="8" fillId="0" borderId="30" xfId="0" applyFont="1" applyBorder="1" applyAlignment="1">
      <alignment horizontal="center"/>
    </xf>
    <xf numFmtId="0" fontId="8" fillId="0" borderId="4" xfId="0" applyFont="1" applyBorder="1" applyAlignment="1">
      <alignment horizontal="center"/>
    </xf>
    <xf numFmtId="0" fontId="8" fillId="0" borderId="4" xfId="0" applyFont="1" applyBorder="1" applyAlignment="1">
      <alignment horizontal="left" wrapText="1"/>
    </xf>
    <xf numFmtId="0" fontId="8" fillId="0" borderId="4" xfId="0" applyFont="1" applyBorder="1" applyAlignment="1">
      <alignment horizontal="left"/>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30" xfId="0" applyFont="1" applyBorder="1" applyAlignment="1">
      <alignment horizontal="center" vertical="center"/>
    </xf>
    <xf numFmtId="0" fontId="8" fillId="0" borderId="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0" xfId="0" applyFont="1" applyAlignment="1">
      <alignment horizontal="center"/>
    </xf>
    <xf numFmtId="0" fontId="8" fillId="0" borderId="4" xfId="0" applyFont="1" applyBorder="1" applyAlignment="1">
      <alignment horizontal="center" vertical="center" textRotation="255"/>
    </xf>
    <xf numFmtId="0" fontId="8" fillId="0" borderId="0" xfId="0" applyFont="1" applyAlignment="1">
      <alignment horizontal="center"/>
    </xf>
    <xf numFmtId="0" fontId="8" fillId="0" borderId="0" xfId="103" applyFont="1" applyAlignment="1" applyProtection="1">
      <alignment vertical="center"/>
      <protection/>
    </xf>
    <xf numFmtId="0" fontId="20" fillId="0" borderId="0" xfId="0" applyFont="1" applyAlignment="1">
      <alignment horizontal="left" vertical="top" wrapText="1"/>
    </xf>
    <xf numFmtId="58" fontId="8" fillId="0" borderId="0" xfId="0" applyNumberFormat="1" applyFont="1" applyAlignment="1">
      <alignment horizontal="right" vertical="center"/>
    </xf>
  </cellXfs>
  <cellStyles count="93">
    <cellStyle name="Normal" xfId="0"/>
    <cellStyle name="１位代価"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Grey" xfId="34"/>
    <cellStyle name="Header1" xfId="35"/>
    <cellStyle name="Header2" xfId="36"/>
    <cellStyle name="Input [yellow]" xfId="37"/>
    <cellStyle name="Normal - Style1" xfId="38"/>
    <cellStyle name="Percent [2]" xfId="39"/>
    <cellStyle name="STYL1 - スタイル1" xfId="40"/>
    <cellStyle name="STYL2 - スタイル2" xfId="41"/>
    <cellStyle name="アクセント 1" xfId="42"/>
    <cellStyle name="アクセント 2" xfId="43"/>
    <cellStyle name="アクセント 3" xfId="44"/>
    <cellStyle name="アクセント 4" xfId="45"/>
    <cellStyle name="アクセント 5" xfId="46"/>
    <cellStyle name="アクセント 6" xfId="47"/>
    <cellStyle name="カスタマイズ" xfId="48"/>
    <cellStyle name="タイトル" xfId="49"/>
    <cellStyle name="チェック セル" xfId="50"/>
    <cellStyle name="どちらでもない" xfId="51"/>
    <cellStyle name="Percent" xfId="52"/>
    <cellStyle name="パーセント 2" xfId="53"/>
    <cellStyle name="パーセント 3" xfId="54"/>
    <cellStyle name="Hyperlink" xfId="55"/>
    <cellStyle name="メモ" xfId="56"/>
    <cellStyle name="リンク セル" xfId="57"/>
    <cellStyle name="悪い" xfId="58"/>
    <cellStyle name="計算" xfId="59"/>
    <cellStyle name="警告文" xfId="60"/>
    <cellStyle name="桁蟻唇Ｆ [0.00]_laroux" xfId="61"/>
    <cellStyle name="桁蟻唇Ｆ_11月度" xfId="62"/>
    <cellStyle name="Comma [0]" xfId="63"/>
    <cellStyle name="Comma" xfId="64"/>
    <cellStyle name="桁区切り 10" xfId="65"/>
    <cellStyle name="桁区切り 12" xfId="66"/>
    <cellStyle name="桁区切り 2" xfId="67"/>
    <cellStyle name="桁区切り 2 2" xfId="68"/>
    <cellStyle name="桁区切り 3" xfId="69"/>
    <cellStyle name="桁区切り 3 2" xfId="70"/>
    <cellStyle name="桁区切り 4" xfId="71"/>
    <cellStyle name="桁区切り 4 2" xfId="72"/>
    <cellStyle name="桁区切り 5" xfId="73"/>
    <cellStyle name="桁区切り 7" xfId="74"/>
    <cellStyle name="見出し 1" xfId="75"/>
    <cellStyle name="見出し 2" xfId="76"/>
    <cellStyle name="見出し 3" xfId="77"/>
    <cellStyle name="見出し 4" xfId="78"/>
    <cellStyle name="集計" xfId="79"/>
    <cellStyle name="出力" xfId="80"/>
    <cellStyle name="説明文" xfId="81"/>
    <cellStyle name="総括表" xfId="82"/>
    <cellStyle name="脱浦" xfId="83"/>
    <cellStyle name="脱浦 [0.00]" xfId="84"/>
    <cellStyle name="脱浦_・益紳・" xfId="85"/>
    <cellStyle name="Currency [0]" xfId="86"/>
    <cellStyle name="Currency" xfId="87"/>
    <cellStyle name="通貨 2" xfId="88"/>
    <cellStyle name="通貨 2 2" xfId="89"/>
    <cellStyle name="入力" xfId="90"/>
    <cellStyle name="標準 12" xfId="91"/>
    <cellStyle name="標準 2" xfId="92"/>
    <cellStyle name="標準 2 2" xfId="93"/>
    <cellStyle name="標準 2 3" xfId="94"/>
    <cellStyle name="標準 3" xfId="95"/>
    <cellStyle name="標準 3 2" xfId="96"/>
    <cellStyle name="標準 3 3" xfId="97"/>
    <cellStyle name="標準 4" xfId="98"/>
    <cellStyle name="標準 4 2" xfId="99"/>
    <cellStyle name="標準 5" xfId="100"/>
    <cellStyle name="標準 5 2" xfId="101"/>
    <cellStyle name="標準 7" xfId="102"/>
    <cellStyle name="標準_ブロワ補修書類" xfId="103"/>
    <cellStyle name="Followed Hyperlink" xfId="104"/>
    <cellStyle name="未定義" xfId="105"/>
    <cellStyle name="良い"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externalLink" Target="externalLinks/externalLink23.xml" /><Relationship Id="rId33" Type="http://schemas.openxmlformats.org/officeDocument/2006/relationships/externalLink" Target="externalLinks/externalLink24.xml" /><Relationship Id="rId34" Type="http://schemas.openxmlformats.org/officeDocument/2006/relationships/externalLink" Target="externalLinks/externalLink25.xml" /><Relationship Id="rId35" Type="http://schemas.openxmlformats.org/officeDocument/2006/relationships/externalLink" Target="externalLinks/externalLink26.xml" /><Relationship Id="rId36" Type="http://schemas.openxmlformats.org/officeDocument/2006/relationships/externalLink" Target="externalLinks/externalLink27.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5199;&#24029;&#22763;&#38263;\MO\WINNT\Profiles\AE34199638\&#65411;&#65438;&#65405;&#65400;&#65412;&#65391;&#65420;&#65439;\&#35336;&#30011;&#22806;&#65297;&#65299;\&#22522;&#26412;&#22865;&#32004;\&#22865;&#32004;&#20869;&#35379;&#12354;&#1242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ISETSU01\&#20849;&#26377;&#65420;&#65387;&#65433;&#65408;&#65438;&#65392;\&#24314;&#31689;&#35211;&#31309;&#19968;&#35239;\&#35211;&#313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e00\&#38538;&#20840;&#33324;\&#20225;&#30011;&#12363;&#12425;&#12398;&#24773;&#22577;\&#26045;&#35373;&#38538;&#24037;&#20107;&#19968;&#20214;&#26360;&#39006;\&#28020;&#22580;&#31561;&#25913;&#20462;&#24037;&#20107;(WAF&#12539;&#65299;&#28020;)\&#22303;&#26408;&#24037;&#20107;&#35211;&#31309;&#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e31\&#35373;&#20633;120%20(G)\&#20225;&#30011;\&#24037;&#20107;13&#24180;&#24230;\&#28193;&#12426;&#24266;&#19979;&#35036;&#20462;&#24037;&#20107;(&#27671;&#35937;&#38538;)\&#27671;&#35937;&#38538;&#24266;&#19979;&#35036;&#20462;&#35211;&#31309;-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Q:\&#28020;&#22580;&#31561;&#25913;&#20462;&#24037;&#20107;\&#28020;&#22580;&#31561;&#25913;&#20462;&#24037;&#20107;(WAF&#12539;&#31532;3&#28020;&#22580;)\&#19968;&#20301;&#20195;&#20385;&#34920;-&#65298;(&#38609;&#36939;Waf&#65291;&#65299;&#280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Q:\&#28020;&#22580;&#31561;&#25913;&#20462;&#24037;&#20107;\&#28020;&#22580;&#31561;&#25913;&#20462;&#24037;&#20107;(WAF&#12539;&#31532;3&#28020;&#22580;)\&#19968;&#20301;&#20195;&#20385;&#34920;&#65288;&#21508;&#25152;&#20462;&#32341;&#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ANDISK3\keiyaku\00%20&#24517;&#35201;&#12487;&#12540;&#12479;\00%20&#20491;&#20154;&#12501;&#12449;&#12452;&#12523;\&#12400;&#12400;&#12363;&#12388;&#12375;&#12429;&#12358;\24&#24180;&#24230;&#22865;&#32004;&#20998;\&#24441;&#21209;\&#22865;&#32004;&#28168;\&#29123;&#26009;&#26045;&#35373;&#23450;&#26399;&#28165;&#25475;(&#19968;&#33324;)24.10.5\&#20104;&#23450;&#20385;&#26684;&#12288;&#29123;&#26009;&#12479;&#12531;&#12463;&#12463;&#12522;&#12540;&#12491;&#12531;&#12464;24.10.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ql7d5\&#22865;&#32004;&#29677;\Documents%20and%20Settings\197816\&#12487;&#12473;&#12463;&#12488;&#12483;&#12503;\&#20844;&#21209;&#21729;&#23487;&#33294;&#39080;&#21570;&#37340;&#31561;&#35036;&#20462;&#24037;&#20107;\&#20104;&#23450;&#20385;&#26684;\&#39080;&#21570;&#37340;&#31561;&#35036;&#20462;&#24037;&#20107;%20&#31309;&#31639;&#20385;&#26684;&#65288;&#26989;&#32773;&#35211;&#31309;&#25505;&#29992;&#6528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OIKMATTR001\public\Users\208660\Desktop\&#22865;&#32004;\&#65298;&#65304;&#24180;&#24230;&#22865;&#32004;\&#23567;&#26494;\&#24441;&#21209;\&#12304;&#19968;&#33324;&#12305;I-22&#22522;&#22320;&#27972;&#21270;&#27133;&#27861;&#23450;&#26908;&#2661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Kaikei1\&#20250;&#35336;&#20849;&#26377;\Documents%20and%20Settings\&#20013;&#37326;&#32681;&#23389;\My%20Documents\&#26032;&#12375;&#12356;&#12501;&#12457;&#12523;&#12480;\&#12458;&#12522;&#12472;&#12490;&#12523;\My%20Documents\Desktop\13&#65374;17&#12288;&#20462;&#29702;&#3853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ql7d5\&#22865;&#32004;&#29677;\&#39640;&#27211;\&#65298;&#65299;&#24180;&#24230;&#35519;&#36948;\&#65297;&#65295;&#22235;\&#65397;&#65432;&#65404;&#65438;&#65413;&#65433;Ver\&#26908;&#26619;\&#26908;&#26619;&#12288;&#20837;&#26413;\&#26908;&#26619;&#20837;&#26413;(&#26085;&#26628;&#26481;&#28023;%20&#65405;&#65405;&#65438;&#65401;&#65437;)%2077&#21697;&#30446;&#652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ndisk3\keiyaku\Documents%20and%20Settings\Owner\&#12487;&#12473;&#12463;&#12488;&#12483;&#12503;\&#31975;&#39135;&#38306;&#20418;\&#21508;&#26376;&#38598;&#35336;&#34920;\18&#24180;&#24230;\18&#24180;&#24230;\4&#26376;&#20998;\17&#24180;&#31975;&#39135;&#30003;&#12375;&#36865;&#12426;\&#31975;&#39135;\&#31975;&#39135;&#38598;&#35336;2&#26376;&#2099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26433pc021\&#20849;&#26377;\&#27880;&#24847;\&#65298;&#65294;&#24037;&#20107;&#12539;&#24441;&#21209;&#38306;&#20418;\&#24037;&#20107;&#65286;&#24441;&#21209;\&#65298;&#65303;&#24180;&#24230;&#24037;&#20107;&#12539;&#24441;&#21209;\27&#24180;&#24230;%20&#23487;&#33294;&#24314;&#20855;&#31561;&#35036;&#20462;&#24037;&#20107;\&#12304;&#19968;&#33324;&#12305;&#20195;&#20385;&#34920;%20(&#25764;&#21435;ver.).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12304;&#19968;&#33324;&#12305;&#20869;&#35013;&#31561;&#35036;&#20462;&#24037;&#20107;%20&#12288;&#26045;&#35373;&#24314;&#31689;&#31309;&#31639;%20-%2028.1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31975;&#39135;&#38598;&#35336;&#65288;&#23567;&#26494;&#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NDISK3\keiyaku\00%20&#24517;&#35201;&#12487;&#12540;&#12479;\00%20&#20491;&#20154;&#12501;&#12449;&#12452;&#12523;\&#12400;&#12400;&#12363;&#12388;&#12375;&#12429;&#12358;\25&#24180;&#24230;&#22865;&#32004;&#20998;\&#9313;25&#21336;&#20385;&#22865;&#32004;\&#9323;&#26119;&#38477;&#27231;&#20445;&#23432;&#28857;&#26908;&#65288;25.5.10&#65289;\&#12488;&#12452;&#12524;&#35036;&#20462;&#24037;&#20107;\&#12488;&#12452;&#12524;&#35036;&#20462;&#24037;&#20107;&#31309;&#31639;&#26360;&#65288;&#28857;&#26908;&#28168;&#12415;&#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ISETSU01\&#20849;&#26377;&#65420;&#65387;&#65433;&#65408;&#65438;&#65392;\&#28020;&#22580;&#31561;&#25913;&#20462;&#24037;&#20107;(WAF&#12539;&#65299;&#28020;)\&#22303;&#26408;&#24037;&#20107;&#35211;&#31309;&#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31\&#35373;&#20633;120%20(G)\&#24314;&#31689;&#35211;&#31309;&#19968;&#35239;\&#35211;&#313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31\&#35373;&#20633;120%20(G)\&#28020;&#22580;&#31561;&#25913;&#20462;&#24037;&#20107;(WAF&#12539;&#65299;&#28020;)\&#22303;&#26408;&#24037;&#20107;&#35211;&#31309;&#2636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ISETSU01\&#20849;&#26377;&#65420;&#65387;&#65433;&#65408;&#65438;&#65392;\&#20225;&#30011;\&#24037;&#20107;13&#24180;&#24230;\&#28193;&#12426;&#24266;&#19979;&#35036;&#20462;&#24037;&#20107;\&#27671;&#35937;&#38538;&#24266;&#19979;&#35036;&#20462;&#35211;&#31309;-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ISETSU01\&#20849;&#26377;&#65420;&#65387;&#65433;&#65408;&#65438;&#65392;\&#20225;&#30011;\&#24037;&#20107;13&#24180;&#24230;\&#28193;&#12426;&#24266;&#19979;&#35036;&#20462;&#24037;&#20107;(&#27671;&#35937;&#38538;)\&#27671;&#35937;&#38538;&#24266;&#19979;&#35036;&#20462;&#35211;&#3130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定価格"/>
      <sheetName val="予調書"/>
      <sheetName val="予調内訳"/>
      <sheetName val="内訳書"/>
      <sheetName val="発注書"/>
      <sheetName val="支　決"/>
      <sheetName val="科目内訳"/>
      <sheetName val="科目表"/>
      <sheetName val="000000"/>
      <sheetName val="予調"/>
      <sheetName val="予価"/>
      <sheetName val="内訳"/>
      <sheetName val="支決"/>
      <sheetName val="見積"/>
      <sheetName val="請求"/>
      <sheetName val="請求（請）"/>
      <sheetName val="契約書"/>
      <sheetName val="請書"/>
      <sheetName val="納品"/>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管理費"/>
      <sheetName val="総括表"/>
      <sheetName val="明細書"/>
      <sheetName val="明細書 (2)"/>
      <sheetName val="計算書WAF+3浴"/>
      <sheetName val="仮設"/>
      <sheetName val="地業"/>
      <sheetName val="型枠"/>
      <sheetName val="コンクリート"/>
      <sheetName val="鉄筋"/>
      <sheetName val="既設ｺﾝｸﾘｰﾄ"/>
      <sheetName val="防水"/>
      <sheetName val="石"/>
      <sheetName val="ﾀｲﾙ"/>
      <sheetName val="木"/>
      <sheetName val="金属"/>
      <sheetName val="左官"/>
      <sheetName val="建具"/>
      <sheetName val="内装"/>
      <sheetName val="労務単価"/>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総括表"/>
      <sheetName val="明細書"/>
      <sheetName val="明細書 (2)"/>
      <sheetName val="計算書WAF+3浴"/>
      <sheetName val="仮設"/>
      <sheetName val="土"/>
      <sheetName val="地業"/>
      <sheetName val="型枠"/>
      <sheetName val="コンクリート"/>
      <sheetName val="鉄筋"/>
      <sheetName val="既設ｺﾝｸﾘｰﾄ"/>
      <sheetName val="ﾀｲﾙ"/>
      <sheetName val="左官"/>
      <sheetName val="塗装"/>
      <sheetName val="解体"/>
      <sheetName val="運搬費"/>
      <sheetName val="ﾌｪﾝｽ"/>
      <sheetName val="労務単価"/>
    </sheetNames>
    <sheetDataSet>
      <sheetData sheetId="14">
        <row r="91">
          <cell r="J91">
            <v>2452.45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建築"/>
      <sheetName val="通路"/>
      <sheetName val="90°"/>
      <sheetName val="139°"/>
      <sheetName val="支柱"/>
      <sheetName val="総括表"/>
      <sheetName val="明細書"/>
      <sheetName val="明細書 (2)"/>
      <sheetName val="仮設"/>
      <sheetName val="土"/>
      <sheetName val="地業"/>
      <sheetName val="コンクリート"/>
      <sheetName val="型枠"/>
      <sheetName val="左官"/>
      <sheetName val="解体"/>
      <sheetName val="取り付"/>
      <sheetName val="運搬費"/>
      <sheetName val="電気工事"/>
      <sheetName val="労務単価"/>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総括表"/>
      <sheetName val="明細書"/>
      <sheetName val="明細書 (2)"/>
      <sheetName val="計算書WAF+3浴"/>
      <sheetName val="仮設"/>
      <sheetName val="土"/>
      <sheetName val="地業"/>
      <sheetName val="型枠"/>
      <sheetName val="コンクリート"/>
      <sheetName val="鉄筋"/>
      <sheetName val="既設ｺﾝｸﾘｰﾄ"/>
      <sheetName val="ﾀｲﾙ"/>
      <sheetName val="左官"/>
      <sheetName val="塗装"/>
      <sheetName val="解体"/>
      <sheetName val="運搬費"/>
      <sheetName val="ﾌｪﾝｽ"/>
      <sheetName val="労務単価"/>
    </sheetNames>
    <sheetDataSet>
      <sheetData sheetId="2">
        <row r="46">
          <cell r="AB46">
            <v>364051.78</v>
          </cell>
          <cell r="BP46">
            <v>308062.73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総括表"/>
      <sheetName val="明細書"/>
      <sheetName val="明細書 (2)"/>
      <sheetName val="地業"/>
      <sheetName val="コンクリート"/>
      <sheetName val="鉄筋"/>
      <sheetName val="既設ｺﾝｸﾘｰﾄ"/>
      <sheetName val="防水"/>
      <sheetName val="石"/>
      <sheetName val="ﾀｲﾙ"/>
      <sheetName val="木"/>
      <sheetName val="金属"/>
      <sheetName val="左官"/>
      <sheetName val="建具"/>
      <sheetName val="内装"/>
      <sheetName val="運搬費"/>
      <sheetName val="労務単価"/>
    </sheetNames>
    <sheetDataSet>
      <sheetData sheetId="3">
        <row r="20">
          <cell r="J20">
            <v>6796.4</v>
          </cell>
        </row>
        <row r="35">
          <cell r="J35">
            <v>2902.11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00000"/>
      <sheetName val="一位代価"/>
      <sheetName val="２位代価"/>
      <sheetName val="機械経費"/>
      <sheetName val="一位代価一覧"/>
      <sheetName val="内訳明細"/>
      <sheetName val="内訳書"/>
      <sheetName val="予調かがみ"/>
      <sheetName val="現場、一般管理費率"/>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業者見積比較表"/>
      <sheetName val="共通費"/>
      <sheetName val="表紙"/>
      <sheetName val="総括 (採用)"/>
      <sheetName val="明細表(採用)"/>
      <sheetName val="単価比較表"/>
      <sheetName val="総括(不採用)"/>
      <sheetName val="明細表【計算価格Ver】"/>
      <sheetName val="代価表撤去 (修武台)"/>
      <sheetName val="代価表取付 (修武台)"/>
      <sheetName val="労務費"/>
      <sheetName val="補足説明"/>
      <sheetName val="比較表内訳"/>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見積書 (2)"/>
      <sheetName val="見積書"/>
      <sheetName val="はじめに…"/>
      <sheetName val="Sheet1"/>
      <sheetName val="口頭照会（縦）"/>
      <sheetName val="予価"/>
      <sheetName val="発注書"/>
      <sheetName val="請書"/>
      <sheetName val="契約書"/>
      <sheetName val="請求書"/>
      <sheetName val="落判"/>
      <sheetName val="予定価格調書"/>
      <sheetName val="総括表"/>
      <sheetName val="入札"/>
      <sheetName val="経費項目内訳"/>
      <sheetName val="行為書添付用"/>
      <sheetName val="Sheet1 (2)"/>
      <sheetName val="Sheet2"/>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修理隊"/>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メイン"/>
      <sheetName val="DB"/>
      <sheetName val="要求書"/>
      <sheetName val="見積依頼"/>
      <sheetName val="予調（口頭）"/>
      <sheetName val="予調"/>
      <sheetName val="予調別紙"/>
      <sheetName val="発注書等"/>
      <sheetName val="請書"/>
      <sheetName val="契約書"/>
      <sheetName val="内訳書"/>
      <sheetName val="科目内訳"/>
      <sheetName val="請求書"/>
      <sheetName val="納品"/>
      <sheetName val="業者"/>
      <sheetName val="科目"/>
      <sheetName val="別紙（資料）"/>
      <sheetName val="内訳"/>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為書"/>
      <sheetName val="行為書別紙"/>
      <sheetName val="集計表"/>
      <sheetName val="単価表(一般)"/>
      <sheetName val="単価表(加給)"/>
      <sheetName val="数量(一般)"/>
      <sheetName val="数量(加給)"/>
      <sheetName val="日計金額(一般)"/>
      <sheetName val="日計金額(加給)"/>
      <sheetName val="業者別日計(一般)"/>
      <sheetName val="業者別日計(加給)"/>
      <sheetName val="落札通知書"/>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表紙名"/>
      <sheetName val="総括表"/>
      <sheetName val="科内"/>
      <sheetName val="細内"/>
      <sheetName val="別明"/>
      <sheetName val="計算書"/>
      <sheetName val="仮設"/>
      <sheetName val="発生材"/>
      <sheetName val="撤去"/>
      <sheetName val="左官"/>
      <sheetName val="建具"/>
      <sheetName val="塗装"/>
      <sheetName val="労務費"/>
      <sheetName val="Sheet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表紙名"/>
      <sheetName val="総括表"/>
      <sheetName val="Sheet1"/>
      <sheetName val="科内3"/>
      <sheetName val="細内1"/>
      <sheetName val="別内"/>
      <sheetName val="共通仮設1～14"/>
      <sheetName val="撤去15～36"/>
      <sheetName val="土工37～46"/>
      <sheetName val="鉄筋工47～48"/>
      <sheetName val="コンクリート工49～50"/>
      <sheetName val="防水工51"/>
      <sheetName val="木工52"/>
      <sheetName val="金属工53～58"/>
      <sheetName val="左官59～60"/>
      <sheetName val="建具工61～66"/>
      <sheetName val="塗装（塗装）67～70"/>
      <sheetName val="内装71～77"/>
      <sheetName val="撤去（電気)78～91"/>
      <sheetName val="電気配管工事92～94"/>
      <sheetName val="配線工事95～99"/>
      <sheetName val="電力設備工事100～112"/>
      <sheetName val="はつり工事113"/>
      <sheetName val="撤去（設備)114～132"/>
      <sheetName val="配管工事133～139"/>
      <sheetName val="配管付属品140～141"/>
      <sheetName val="空気調和設備142～144"/>
      <sheetName val="ダクト設備145～148"/>
      <sheetName val="衛生器具設備149～151"/>
      <sheetName val="給水設備152～154"/>
      <sheetName val="排水設備155～156"/>
      <sheetName val="枡157～159"/>
      <sheetName val="厨房機器設備160"/>
      <sheetName val="改修工事161～165"/>
      <sheetName val="発生材166"/>
      <sheetName val="労務費"/>
      <sheetName val="業者見積対比表"/>
      <sheetName val="発生材処理"/>
      <sheetName val="計算書"/>
      <sheetName val=" (2)"/>
      <sheetName val="別内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支払決議書"/>
      <sheetName val="行為書"/>
      <sheetName val="行為書別紙"/>
      <sheetName val="集計表"/>
      <sheetName val="単価表(一般)"/>
      <sheetName val="単価表(加給)"/>
      <sheetName val="数量(一般)"/>
      <sheetName val="数量(加給)"/>
      <sheetName val="日計金額(一般)"/>
      <sheetName val="日計金額(加給)"/>
      <sheetName val="日計金額業者別（一般）"/>
      <sheetName val="日計金額業者別（加給）"/>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建築換算式"/>
      <sheetName val="業者"/>
      <sheetName val="総括表 "/>
      <sheetName val="内訳"/>
      <sheetName val="総明細書"/>
      <sheetName val="明細書"/>
      <sheetName val="計算書"/>
      <sheetName val="計算書 (2)"/>
      <sheetName val="労務費"/>
      <sheetName val="仮設代価"/>
      <sheetName val="建築撤去"/>
      <sheetName val="土工"/>
      <sheetName val="鉄筋"/>
      <sheetName val="ｺﾝｸﾘｰﾄ"/>
      <sheetName val="型枠"/>
      <sheetName val="既設ｺﾝｸﾘｰﾄ"/>
      <sheetName val="タイル"/>
      <sheetName val="金属"/>
      <sheetName val="左官"/>
      <sheetName val="建具"/>
      <sheetName val="塗装"/>
      <sheetName val="内外装"/>
      <sheetName val="電気撤去"/>
      <sheetName val="配線器具"/>
      <sheetName val="火報"/>
      <sheetName val="機械撤去"/>
      <sheetName val="配管"/>
      <sheetName val="衛生器具"/>
      <sheetName val="空調"/>
      <sheetName val="厨房機器"/>
      <sheetName val="車両費"/>
      <sheetName val="廃棄物"/>
      <sheetName val="根拠"/>
      <sheetName val="その他"/>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総括表"/>
      <sheetName val="明細書"/>
      <sheetName val="明細書 (2)"/>
      <sheetName val="計算書WAF+3浴"/>
      <sheetName val="仮設"/>
      <sheetName val="土"/>
      <sheetName val="地業"/>
      <sheetName val="型枠"/>
      <sheetName val="コンクリート"/>
      <sheetName val="鉄筋"/>
      <sheetName val="既設ｺﾝｸﾘｰﾄ"/>
      <sheetName val="ﾀｲﾙ"/>
      <sheetName val="左官"/>
      <sheetName val="塗装"/>
      <sheetName val="解体"/>
      <sheetName val="運搬費"/>
      <sheetName val="ﾌｪﾝｽ"/>
      <sheetName val="労務単価"/>
    </sheetNames>
    <sheetDataSet>
      <sheetData sheetId="14">
        <row r="20">
          <cell r="J20">
            <v>2853.76</v>
          </cell>
        </row>
        <row r="31">
          <cell r="J31">
            <v>30812.56</v>
          </cell>
        </row>
        <row r="60">
          <cell r="J60">
            <v>674.48</v>
          </cell>
        </row>
        <row r="91">
          <cell r="J91">
            <v>2452.45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管理費"/>
      <sheetName val="総括表"/>
      <sheetName val="明細書"/>
      <sheetName val="明細書 (2)"/>
      <sheetName val="計算書WAF+3浴"/>
      <sheetName val="仮設"/>
      <sheetName val="地業"/>
      <sheetName val="型枠"/>
      <sheetName val="コンクリート"/>
      <sheetName val="鉄筋"/>
      <sheetName val="既設ｺﾝｸﾘｰﾄ"/>
      <sheetName val="防水"/>
      <sheetName val="石"/>
      <sheetName val="ﾀｲﾙ"/>
      <sheetName val="木"/>
      <sheetName val="金属"/>
      <sheetName val="左官"/>
      <sheetName val="建具"/>
      <sheetName val="内装"/>
      <sheetName val="労務単価"/>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総括表"/>
      <sheetName val="明細書"/>
      <sheetName val="明細書 (2)"/>
      <sheetName val="計算書WAF+3浴"/>
      <sheetName val="仮設"/>
      <sheetName val="土"/>
      <sheetName val="地業"/>
      <sheetName val="型枠"/>
      <sheetName val="コンクリート"/>
      <sheetName val="鉄筋"/>
      <sheetName val="既設ｺﾝｸﾘｰﾄ"/>
      <sheetName val="ﾀｲﾙ"/>
      <sheetName val="左官"/>
      <sheetName val="塗装"/>
      <sheetName val="解体"/>
      <sheetName val="運搬費"/>
      <sheetName val="ﾌｪﾝｽ"/>
      <sheetName val="労務単価"/>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建築"/>
      <sheetName val="通路"/>
      <sheetName val="90°"/>
      <sheetName val="139°"/>
      <sheetName val="支柱"/>
      <sheetName val="総括表"/>
      <sheetName val="明細書"/>
      <sheetName val="明細書 (2)"/>
      <sheetName val="仮設"/>
      <sheetName val="土"/>
      <sheetName val="地業"/>
      <sheetName val="コンクリート"/>
      <sheetName val="型枠"/>
      <sheetName val="左官"/>
      <sheetName val="解体"/>
      <sheetName val="取り付"/>
      <sheetName val="運搬費"/>
      <sheetName val="電気工事"/>
      <sheetName val="労務単価"/>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建築"/>
      <sheetName val="通路"/>
      <sheetName val="90°"/>
      <sheetName val="139°"/>
      <sheetName val="支柱"/>
      <sheetName val="総括表"/>
      <sheetName val="明細書"/>
      <sheetName val="明細書 (2)"/>
      <sheetName val="仮設"/>
      <sheetName val="土"/>
      <sheetName val="地業"/>
      <sheetName val="コンクリート"/>
      <sheetName val="型枠"/>
      <sheetName val="左官"/>
      <sheetName val="解体"/>
      <sheetName val="取り付"/>
      <sheetName val="運搬費"/>
      <sheetName val="電気工事"/>
      <sheetName val="労務単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AA313"/>
  <sheetViews>
    <sheetView tabSelected="1" view="pageBreakPreview" zoomScaleSheetLayoutView="100" zoomScalePageLayoutView="0" workbookViewId="0" topLeftCell="A130">
      <selection activeCell="C26" sqref="C26:N27"/>
    </sheetView>
  </sheetViews>
  <sheetFormatPr defaultColWidth="9.00390625" defaultRowHeight="13.5"/>
  <cols>
    <col min="1" max="1" width="3.50390625" style="1" bestFit="1" customWidth="1"/>
    <col min="2" max="2" width="4.875" style="5" customWidth="1"/>
    <col min="3" max="3" width="6.375" style="4" customWidth="1"/>
    <col min="4" max="4" width="4.50390625" style="2" customWidth="1"/>
    <col min="5" max="5" width="4.25390625" style="3" customWidth="1"/>
    <col min="6" max="6" width="11.25390625" style="4" customWidth="1"/>
    <col min="7" max="7" width="2.125" style="4" customWidth="1"/>
    <col min="8" max="8" width="7.875" style="4" customWidth="1"/>
    <col min="9" max="9" width="7.50390625" style="4" customWidth="1"/>
    <col min="10" max="10" width="4.625" style="4" customWidth="1"/>
    <col min="11" max="11" width="4.875" style="4" customWidth="1"/>
    <col min="12" max="12" width="5.625" style="4" customWidth="1"/>
    <col min="13" max="14" width="12.50390625" style="4" customWidth="1"/>
    <col min="15" max="15" width="1.25" style="4" customWidth="1"/>
    <col min="16" max="16" width="16.125" style="6" bestFit="1" customWidth="1"/>
    <col min="17" max="17" width="22.75390625" style="6" bestFit="1" customWidth="1"/>
    <col min="18" max="16384" width="9.00390625" style="4" customWidth="1"/>
  </cols>
  <sheetData>
    <row r="1" ht="15" customHeight="1"/>
    <row r="2" spans="1:14" ht="15" customHeight="1">
      <c r="A2" s="64" t="s">
        <v>100</v>
      </c>
      <c r="B2" s="65"/>
      <c r="C2" s="65"/>
      <c r="D2" s="65"/>
      <c r="E2" s="65"/>
      <c r="F2" s="65"/>
      <c r="G2" s="65"/>
      <c r="H2" s="65"/>
      <c r="I2" s="65"/>
      <c r="J2" s="65"/>
      <c r="K2" s="65"/>
      <c r="L2" s="65"/>
      <c r="M2" s="65"/>
      <c r="N2" s="65"/>
    </row>
    <row r="3" spans="1:14" ht="15" customHeight="1">
      <c r="A3" s="26"/>
      <c r="B3" s="8"/>
      <c r="C3" s="6"/>
      <c r="D3" s="16"/>
      <c r="E3" s="16"/>
      <c r="F3" s="16"/>
      <c r="G3" s="16"/>
      <c r="H3" s="16"/>
      <c r="I3" s="16"/>
      <c r="J3" s="16"/>
      <c r="K3" s="16"/>
      <c r="L3" s="16"/>
      <c r="M3" s="16"/>
      <c r="N3" s="16"/>
    </row>
    <row r="4" spans="1:17" ht="15" customHeight="1">
      <c r="A4" s="100" t="s">
        <v>26</v>
      </c>
      <c r="B4" s="67"/>
      <c r="C4" s="67"/>
      <c r="D4" s="67"/>
      <c r="E4" s="67"/>
      <c r="F4" s="67"/>
      <c r="G4" s="67"/>
      <c r="H4" s="67"/>
      <c r="I4" s="67"/>
      <c r="J4" s="67"/>
      <c r="K4" s="67"/>
      <c r="L4" s="67"/>
      <c r="M4" s="67"/>
      <c r="N4" s="67"/>
      <c r="Q4" s="4"/>
    </row>
    <row r="5" spans="1:17" ht="15" customHeight="1">
      <c r="A5" s="67"/>
      <c r="B5" s="67"/>
      <c r="C5" s="67"/>
      <c r="D5" s="67"/>
      <c r="E5" s="67"/>
      <c r="F5" s="67"/>
      <c r="G5" s="67"/>
      <c r="H5" s="67"/>
      <c r="I5" s="67"/>
      <c r="J5" s="67"/>
      <c r="K5" s="67"/>
      <c r="L5" s="67"/>
      <c r="M5" s="67"/>
      <c r="N5" s="67"/>
      <c r="Q5" s="4"/>
    </row>
    <row r="6" spans="1:17" ht="15" customHeight="1">
      <c r="A6" s="67"/>
      <c r="B6" s="67"/>
      <c r="C6" s="67"/>
      <c r="D6" s="67"/>
      <c r="E6" s="67"/>
      <c r="F6" s="67"/>
      <c r="G6" s="67"/>
      <c r="H6" s="67"/>
      <c r="I6" s="67"/>
      <c r="J6" s="67"/>
      <c r="K6" s="67"/>
      <c r="L6" s="67"/>
      <c r="M6" s="67"/>
      <c r="N6" s="67"/>
      <c r="Q6" s="4"/>
    </row>
    <row r="7" spans="1:17" ht="15" customHeight="1">
      <c r="A7" s="67"/>
      <c r="B7" s="67"/>
      <c r="C7" s="67"/>
      <c r="D7" s="67"/>
      <c r="E7" s="67"/>
      <c r="F7" s="67"/>
      <c r="G7" s="67"/>
      <c r="H7" s="67"/>
      <c r="I7" s="67"/>
      <c r="J7" s="67"/>
      <c r="K7" s="67"/>
      <c r="L7" s="67"/>
      <c r="M7" s="67"/>
      <c r="N7" s="67"/>
      <c r="Q7" s="4"/>
    </row>
    <row r="8" spans="1:17" ht="15" customHeight="1">
      <c r="A8" s="67"/>
      <c r="B8" s="67"/>
      <c r="C8" s="67"/>
      <c r="D8" s="67"/>
      <c r="E8" s="67"/>
      <c r="F8" s="67"/>
      <c r="G8" s="67"/>
      <c r="H8" s="67"/>
      <c r="I8" s="67"/>
      <c r="J8" s="67"/>
      <c r="K8" s="67"/>
      <c r="L8" s="67"/>
      <c r="M8" s="67"/>
      <c r="N8" s="67"/>
      <c r="Q8" s="4"/>
    </row>
    <row r="9" spans="1:17" ht="15" customHeight="1">
      <c r="A9" s="67"/>
      <c r="B9" s="67"/>
      <c r="C9" s="67"/>
      <c r="D9" s="67"/>
      <c r="E9" s="67"/>
      <c r="F9" s="67"/>
      <c r="G9" s="67"/>
      <c r="H9" s="67"/>
      <c r="I9" s="67"/>
      <c r="J9" s="67"/>
      <c r="K9" s="67"/>
      <c r="L9" s="67"/>
      <c r="M9" s="67"/>
      <c r="N9" s="67"/>
      <c r="Q9" s="4"/>
    </row>
    <row r="10" spans="1:17" ht="15" customHeight="1">
      <c r="A10" s="66" t="s">
        <v>27</v>
      </c>
      <c r="B10" s="67"/>
      <c r="C10" s="67"/>
      <c r="D10" s="67"/>
      <c r="E10" s="67"/>
      <c r="F10" s="67"/>
      <c r="G10" s="67"/>
      <c r="H10" s="67"/>
      <c r="I10" s="67"/>
      <c r="J10" s="67"/>
      <c r="K10" s="67"/>
      <c r="L10" s="67"/>
      <c r="M10" s="67"/>
      <c r="N10" s="67"/>
      <c r="Q10" s="4"/>
    </row>
    <row r="11" spans="1:17" ht="15" customHeight="1">
      <c r="A11" s="67"/>
      <c r="B11" s="67"/>
      <c r="C11" s="67"/>
      <c r="D11" s="67"/>
      <c r="E11" s="67"/>
      <c r="F11" s="67"/>
      <c r="G11" s="67"/>
      <c r="H11" s="67"/>
      <c r="I11" s="67"/>
      <c r="J11" s="67"/>
      <c r="K11" s="67"/>
      <c r="L11" s="67"/>
      <c r="M11" s="67"/>
      <c r="N11" s="67"/>
      <c r="Q11" s="4"/>
    </row>
    <row r="12" spans="1:17" ht="15" customHeight="1">
      <c r="A12" s="16"/>
      <c r="B12" s="16"/>
      <c r="C12" s="16"/>
      <c r="D12" s="16"/>
      <c r="E12" s="16"/>
      <c r="F12" s="16"/>
      <c r="G12" s="16"/>
      <c r="H12" s="16"/>
      <c r="I12" s="16"/>
      <c r="J12" s="16"/>
      <c r="K12" s="16"/>
      <c r="L12" s="16"/>
      <c r="M12" s="16"/>
      <c r="N12" s="16"/>
      <c r="Q12" s="4"/>
    </row>
    <row r="13" spans="1:17" ht="15" customHeight="1">
      <c r="A13" s="75" t="s">
        <v>5</v>
      </c>
      <c r="B13" s="75"/>
      <c r="C13" s="75"/>
      <c r="D13" s="75"/>
      <c r="E13" s="75"/>
      <c r="F13" s="75"/>
      <c r="G13" s="75"/>
      <c r="H13" s="75"/>
      <c r="I13" s="75"/>
      <c r="J13" s="75"/>
      <c r="K13" s="75"/>
      <c r="L13" s="75"/>
      <c r="M13" s="75"/>
      <c r="N13" s="75"/>
      <c r="Q13" s="4"/>
    </row>
    <row r="14" spans="1:17" ht="15" customHeight="1">
      <c r="A14" s="26"/>
      <c r="B14" s="8"/>
      <c r="C14" s="6"/>
      <c r="D14" s="16"/>
      <c r="E14" s="16"/>
      <c r="F14" s="16"/>
      <c r="G14" s="16"/>
      <c r="H14" s="16"/>
      <c r="I14" s="16"/>
      <c r="J14" s="16"/>
      <c r="K14" s="16"/>
      <c r="L14" s="16"/>
      <c r="M14" s="16"/>
      <c r="N14" s="16"/>
      <c r="Q14" s="4"/>
    </row>
    <row r="15" spans="1:17" ht="15" customHeight="1">
      <c r="A15" s="7" t="s">
        <v>17</v>
      </c>
      <c r="B15" s="5" t="s">
        <v>28</v>
      </c>
      <c r="Q15" s="4"/>
    </row>
    <row r="16" spans="1:17" ht="15" customHeight="1">
      <c r="A16" s="16"/>
      <c r="B16" s="71" t="s">
        <v>29</v>
      </c>
      <c r="C16" s="71"/>
      <c r="D16" s="71"/>
      <c r="E16" s="71"/>
      <c r="F16" s="71"/>
      <c r="G16" s="71"/>
      <c r="H16" s="71"/>
      <c r="I16" s="71"/>
      <c r="J16" s="71"/>
      <c r="K16" s="71"/>
      <c r="L16" s="71"/>
      <c r="M16" s="71"/>
      <c r="N16" s="71"/>
      <c r="Q16" s="4"/>
    </row>
    <row r="17" spans="1:17" ht="15" customHeight="1">
      <c r="A17" s="16"/>
      <c r="B17" s="71"/>
      <c r="C17" s="71"/>
      <c r="D17" s="71"/>
      <c r="E17" s="71"/>
      <c r="F17" s="71"/>
      <c r="G17" s="71"/>
      <c r="H17" s="71"/>
      <c r="I17" s="71"/>
      <c r="J17" s="71"/>
      <c r="K17" s="71"/>
      <c r="L17" s="71"/>
      <c r="M17" s="71"/>
      <c r="N17" s="71"/>
      <c r="Q17" s="4"/>
    </row>
    <row r="18" spans="1:17" ht="7.5" customHeight="1">
      <c r="A18" s="26"/>
      <c r="Q18" s="4"/>
    </row>
    <row r="19" spans="1:17" ht="15" customHeight="1">
      <c r="A19" s="7" t="s">
        <v>31</v>
      </c>
      <c r="B19" s="5" t="s">
        <v>30</v>
      </c>
      <c r="Q19" s="4"/>
    </row>
    <row r="20" spans="1:17" ht="15" customHeight="1">
      <c r="A20" s="4"/>
      <c r="B20" s="66" t="s">
        <v>32</v>
      </c>
      <c r="C20" s="66"/>
      <c r="D20" s="66"/>
      <c r="E20" s="66"/>
      <c r="F20" s="66"/>
      <c r="G20" s="66"/>
      <c r="H20" s="66"/>
      <c r="I20" s="66"/>
      <c r="J20" s="66"/>
      <c r="K20" s="66"/>
      <c r="L20" s="66"/>
      <c r="M20" s="66"/>
      <c r="N20" s="66"/>
      <c r="Q20" s="4"/>
    </row>
    <row r="21" spans="1:17" ht="15" customHeight="1">
      <c r="A21" s="20"/>
      <c r="B21" s="66"/>
      <c r="C21" s="66"/>
      <c r="D21" s="66"/>
      <c r="E21" s="66"/>
      <c r="F21" s="66"/>
      <c r="G21" s="66"/>
      <c r="H21" s="66"/>
      <c r="I21" s="66"/>
      <c r="J21" s="66"/>
      <c r="K21" s="66"/>
      <c r="L21" s="66"/>
      <c r="M21" s="66"/>
      <c r="N21" s="66"/>
      <c r="Q21" s="4"/>
    </row>
    <row r="22" spans="1:17" ht="7.5" customHeight="1">
      <c r="A22" s="26"/>
      <c r="Q22" s="4"/>
    </row>
    <row r="23" spans="1:17" ht="15" customHeight="1">
      <c r="A23" s="16"/>
      <c r="B23" s="29" t="s">
        <v>34</v>
      </c>
      <c r="C23" s="4" t="s">
        <v>33</v>
      </c>
      <c r="Q23" s="4"/>
    </row>
    <row r="24" spans="3:17" ht="15" customHeight="1">
      <c r="C24" s="26" t="s">
        <v>35</v>
      </c>
      <c r="Q24" s="4"/>
    </row>
    <row r="25" spans="1:17" ht="7.5" customHeight="1">
      <c r="A25" s="26"/>
      <c r="Q25" s="4"/>
    </row>
    <row r="26" spans="1:17" ht="15" customHeight="1">
      <c r="A26" s="16"/>
      <c r="B26" s="29" t="s">
        <v>12</v>
      </c>
      <c r="C26" s="71" t="s">
        <v>36</v>
      </c>
      <c r="D26" s="72"/>
      <c r="E26" s="72"/>
      <c r="F26" s="72"/>
      <c r="G26" s="72"/>
      <c r="H26" s="72"/>
      <c r="I26" s="72"/>
      <c r="J26" s="72"/>
      <c r="K26" s="72"/>
      <c r="L26" s="72"/>
      <c r="M26" s="72"/>
      <c r="N26" s="72"/>
      <c r="Q26" s="4"/>
    </row>
    <row r="27" spans="1:17" ht="15" customHeight="1">
      <c r="A27" s="16"/>
      <c r="B27" s="4"/>
      <c r="C27" s="72"/>
      <c r="D27" s="72"/>
      <c r="E27" s="72"/>
      <c r="F27" s="72"/>
      <c r="G27" s="72"/>
      <c r="H27" s="72"/>
      <c r="I27" s="72"/>
      <c r="J27" s="72"/>
      <c r="K27" s="72"/>
      <c r="L27" s="72"/>
      <c r="M27" s="72"/>
      <c r="N27" s="72"/>
      <c r="Q27" s="4"/>
    </row>
    <row r="28" spans="1:17" ht="15" customHeight="1">
      <c r="A28" s="4"/>
      <c r="C28" s="16" t="s">
        <v>37</v>
      </c>
      <c r="Q28" s="4"/>
    </row>
    <row r="29" spans="1:17" ht="7.5" customHeight="1">
      <c r="A29" s="26"/>
      <c r="Q29" s="4"/>
    </row>
    <row r="30" spans="1:17" ht="15" customHeight="1">
      <c r="A30" s="16"/>
      <c r="B30" s="29" t="s">
        <v>13</v>
      </c>
      <c r="C30" s="71" t="s">
        <v>101</v>
      </c>
      <c r="D30" s="71"/>
      <c r="E30" s="71"/>
      <c r="F30" s="71"/>
      <c r="G30" s="71"/>
      <c r="H30" s="71"/>
      <c r="I30" s="71"/>
      <c r="J30" s="71"/>
      <c r="K30" s="71"/>
      <c r="L30" s="71"/>
      <c r="M30" s="71"/>
      <c r="N30" s="71"/>
      <c r="Q30" s="4"/>
    </row>
    <row r="31" spans="1:17" ht="15" customHeight="1">
      <c r="A31" s="4"/>
      <c r="B31" s="4"/>
      <c r="C31" s="71"/>
      <c r="D31" s="71"/>
      <c r="E31" s="71"/>
      <c r="F31" s="71"/>
      <c r="G31" s="71"/>
      <c r="H31" s="71"/>
      <c r="I31" s="71"/>
      <c r="J31" s="71"/>
      <c r="K31" s="71"/>
      <c r="L31" s="71"/>
      <c r="M31" s="71"/>
      <c r="N31" s="71"/>
      <c r="Q31" s="4"/>
    </row>
    <row r="32" spans="1:17" ht="15" customHeight="1">
      <c r="A32" s="16"/>
      <c r="B32" s="4"/>
      <c r="C32" s="71"/>
      <c r="D32" s="71"/>
      <c r="E32" s="71"/>
      <c r="F32" s="71"/>
      <c r="G32" s="71"/>
      <c r="H32" s="71"/>
      <c r="I32" s="71"/>
      <c r="J32" s="71"/>
      <c r="K32" s="71"/>
      <c r="L32" s="71"/>
      <c r="M32" s="71"/>
      <c r="N32" s="71"/>
      <c r="Q32" s="4"/>
    </row>
    <row r="33" spans="1:17" ht="15" customHeight="1">
      <c r="A33" s="16"/>
      <c r="B33" s="4"/>
      <c r="C33" s="71"/>
      <c r="D33" s="71"/>
      <c r="E33" s="71"/>
      <c r="F33" s="71"/>
      <c r="G33" s="71"/>
      <c r="H33" s="71"/>
      <c r="I33" s="71"/>
      <c r="J33" s="71"/>
      <c r="K33" s="71"/>
      <c r="L33" s="71"/>
      <c r="M33" s="71"/>
      <c r="N33" s="71"/>
      <c r="Q33" s="4"/>
    </row>
    <row r="34" spans="1:17" ht="15" customHeight="1">
      <c r="A34" s="16"/>
      <c r="B34" s="4"/>
      <c r="C34" s="71"/>
      <c r="D34" s="71"/>
      <c r="E34" s="71"/>
      <c r="F34" s="71"/>
      <c r="G34" s="71"/>
      <c r="H34" s="71"/>
      <c r="I34" s="71"/>
      <c r="J34" s="71"/>
      <c r="K34" s="71"/>
      <c r="L34" s="71"/>
      <c r="M34" s="71"/>
      <c r="N34" s="71"/>
      <c r="Q34" s="4"/>
    </row>
    <row r="35" spans="1:17" ht="15" customHeight="1">
      <c r="A35" s="16"/>
      <c r="B35" s="4"/>
      <c r="C35" s="71"/>
      <c r="D35" s="71"/>
      <c r="E35" s="71"/>
      <c r="F35" s="71"/>
      <c r="G35" s="71"/>
      <c r="H35" s="71"/>
      <c r="I35" s="71"/>
      <c r="J35" s="71"/>
      <c r="K35" s="71"/>
      <c r="L35" s="71"/>
      <c r="M35" s="71"/>
      <c r="N35" s="71"/>
      <c r="Q35" s="4"/>
    </row>
    <row r="36" spans="1:17" ht="15" customHeight="1">
      <c r="A36" s="16"/>
      <c r="B36" s="4"/>
      <c r="C36" s="71"/>
      <c r="D36" s="71"/>
      <c r="E36" s="71"/>
      <c r="F36" s="71"/>
      <c r="G36" s="71"/>
      <c r="H36" s="71"/>
      <c r="I36" s="71"/>
      <c r="J36" s="71"/>
      <c r="K36" s="71"/>
      <c r="L36" s="71"/>
      <c r="M36" s="71"/>
      <c r="N36" s="71"/>
      <c r="Q36" s="4"/>
    </row>
    <row r="37" spans="1:17" ht="15" customHeight="1">
      <c r="A37" s="16"/>
      <c r="C37" s="71"/>
      <c r="D37" s="71"/>
      <c r="E37" s="71"/>
      <c r="F37" s="71"/>
      <c r="G37" s="71"/>
      <c r="H37" s="71"/>
      <c r="I37" s="71"/>
      <c r="J37" s="71"/>
      <c r="K37" s="71"/>
      <c r="L37" s="71"/>
      <c r="M37" s="71"/>
      <c r="N37" s="71"/>
      <c r="Q37" s="4"/>
    </row>
    <row r="38" spans="1:17" ht="15" customHeight="1">
      <c r="A38" s="16"/>
      <c r="C38" s="71"/>
      <c r="D38" s="71"/>
      <c r="E38" s="71"/>
      <c r="F38" s="71"/>
      <c r="G38" s="71"/>
      <c r="H38" s="71"/>
      <c r="I38" s="71"/>
      <c r="J38" s="71"/>
      <c r="K38" s="71"/>
      <c r="L38" s="71"/>
      <c r="M38" s="71"/>
      <c r="N38" s="71"/>
      <c r="Q38" s="4"/>
    </row>
    <row r="39" spans="1:17" ht="15" customHeight="1">
      <c r="A39" s="16"/>
      <c r="C39" s="71"/>
      <c r="D39" s="71"/>
      <c r="E39" s="71"/>
      <c r="F39" s="71"/>
      <c r="G39" s="71"/>
      <c r="H39" s="71"/>
      <c r="I39" s="71"/>
      <c r="J39" s="71"/>
      <c r="K39" s="71"/>
      <c r="L39" s="71"/>
      <c r="M39" s="71"/>
      <c r="N39" s="71"/>
      <c r="Q39" s="4"/>
    </row>
    <row r="40" spans="1:17" ht="15" customHeight="1">
      <c r="A40" s="26"/>
      <c r="B40" s="4"/>
      <c r="C40" s="16" t="s">
        <v>38</v>
      </c>
      <c r="Q40" s="4"/>
    </row>
    <row r="41" spans="1:17" ht="7.5" customHeight="1">
      <c r="A41" s="26"/>
      <c r="B41" s="4"/>
      <c r="C41" s="16"/>
      <c r="Q41" s="4"/>
    </row>
    <row r="42" spans="1:17" ht="15" customHeight="1">
      <c r="A42" s="4"/>
      <c r="B42" s="29" t="s">
        <v>14</v>
      </c>
      <c r="C42" s="16" t="s">
        <v>43</v>
      </c>
      <c r="Q42" s="4"/>
    </row>
    <row r="43" spans="1:17" ht="7.5" customHeight="1">
      <c r="A43" s="26"/>
      <c r="B43" s="4"/>
      <c r="Q43" s="4"/>
    </row>
    <row r="44" spans="1:17" ht="15" customHeight="1">
      <c r="A44" s="4"/>
      <c r="B44" s="29" t="s">
        <v>15</v>
      </c>
      <c r="C44" s="16" t="s">
        <v>44</v>
      </c>
      <c r="Q44" s="4"/>
    </row>
    <row r="45" spans="1:17" ht="7.5" customHeight="1">
      <c r="A45" s="4"/>
      <c r="C45" s="26"/>
      <c r="Q45" s="4"/>
    </row>
    <row r="46" spans="1:17" ht="15" customHeight="1">
      <c r="A46" s="4"/>
      <c r="B46" s="29" t="s">
        <v>39</v>
      </c>
      <c r="C46" s="16" t="s">
        <v>45</v>
      </c>
      <c r="Q46" s="4"/>
    </row>
    <row r="47" spans="1:17" ht="7.5" customHeight="1">
      <c r="A47" s="4"/>
      <c r="C47" s="26"/>
      <c r="Q47" s="4"/>
    </row>
    <row r="48" spans="1:17" ht="15" customHeight="1">
      <c r="A48" s="4"/>
      <c r="B48" s="29" t="s">
        <v>40</v>
      </c>
      <c r="C48" s="66" t="s">
        <v>46</v>
      </c>
      <c r="D48" s="67"/>
      <c r="E48" s="67"/>
      <c r="F48" s="67"/>
      <c r="G48" s="67"/>
      <c r="H48" s="67"/>
      <c r="I48" s="67"/>
      <c r="J48" s="67"/>
      <c r="K48" s="67"/>
      <c r="L48" s="67"/>
      <c r="M48" s="67"/>
      <c r="N48" s="67"/>
      <c r="Q48" s="4"/>
    </row>
    <row r="49" spans="1:17" ht="15" customHeight="1">
      <c r="A49" s="4"/>
      <c r="B49" s="29"/>
      <c r="C49" s="67"/>
      <c r="D49" s="67"/>
      <c r="E49" s="67"/>
      <c r="F49" s="67"/>
      <c r="G49" s="67"/>
      <c r="H49" s="67"/>
      <c r="I49" s="67"/>
      <c r="J49" s="67"/>
      <c r="K49" s="67"/>
      <c r="L49" s="67"/>
      <c r="M49" s="67"/>
      <c r="N49" s="67"/>
      <c r="Q49" s="4"/>
    </row>
    <row r="50" spans="1:17" ht="7.5" customHeight="1">
      <c r="A50" s="4"/>
      <c r="C50" s="26"/>
      <c r="Q50" s="4"/>
    </row>
    <row r="51" spans="1:17" ht="15" customHeight="1">
      <c r="A51" s="4"/>
      <c r="B51" s="29" t="s">
        <v>41</v>
      </c>
      <c r="C51" s="66" t="s">
        <v>47</v>
      </c>
      <c r="D51" s="67"/>
      <c r="E51" s="67"/>
      <c r="F51" s="67"/>
      <c r="G51" s="67"/>
      <c r="H51" s="67"/>
      <c r="I51" s="67"/>
      <c r="J51" s="67"/>
      <c r="K51" s="67"/>
      <c r="L51" s="67"/>
      <c r="M51" s="67"/>
      <c r="N51" s="67"/>
      <c r="Q51" s="4"/>
    </row>
    <row r="52" spans="1:17" ht="15" customHeight="1">
      <c r="A52" s="4"/>
      <c r="B52" s="29"/>
      <c r="C52" s="67"/>
      <c r="D52" s="67"/>
      <c r="E52" s="67"/>
      <c r="F52" s="67"/>
      <c r="G52" s="67"/>
      <c r="H52" s="67"/>
      <c r="I52" s="67"/>
      <c r="J52" s="67"/>
      <c r="K52" s="67"/>
      <c r="L52" s="67"/>
      <c r="M52" s="67"/>
      <c r="N52" s="67"/>
      <c r="Q52" s="4"/>
    </row>
    <row r="53" spans="1:17" ht="7.5" customHeight="1">
      <c r="A53" s="4"/>
      <c r="C53" s="26"/>
      <c r="Q53" s="4"/>
    </row>
    <row r="54" spans="1:17" ht="15" customHeight="1">
      <c r="A54" s="4"/>
      <c r="B54" s="29" t="s">
        <v>42</v>
      </c>
      <c r="C54" s="70" t="s">
        <v>48</v>
      </c>
      <c r="D54" s="70"/>
      <c r="E54" s="70"/>
      <c r="F54" s="70"/>
      <c r="G54" s="70"/>
      <c r="H54" s="70"/>
      <c r="I54" s="70"/>
      <c r="J54" s="70"/>
      <c r="K54" s="70"/>
      <c r="L54" s="70"/>
      <c r="M54" s="70"/>
      <c r="N54" s="70"/>
      <c r="Q54" s="4"/>
    </row>
    <row r="55" spans="1:17" ht="15" customHeight="1">
      <c r="A55" s="26"/>
      <c r="C55" s="70"/>
      <c r="D55" s="70"/>
      <c r="E55" s="70"/>
      <c r="F55" s="70"/>
      <c r="G55" s="70"/>
      <c r="H55" s="70"/>
      <c r="I55" s="70"/>
      <c r="J55" s="70"/>
      <c r="K55" s="70"/>
      <c r="L55" s="70"/>
      <c r="M55" s="70"/>
      <c r="N55" s="70"/>
      <c r="Q55" s="4"/>
    </row>
    <row r="56" spans="1:17" ht="15" customHeight="1">
      <c r="A56" s="26"/>
      <c r="C56" s="25"/>
      <c r="D56" s="25"/>
      <c r="E56" s="25"/>
      <c r="F56" s="25"/>
      <c r="G56" s="25"/>
      <c r="H56" s="25"/>
      <c r="I56" s="25"/>
      <c r="J56" s="25"/>
      <c r="K56" s="25"/>
      <c r="L56" s="25"/>
      <c r="M56" s="25"/>
      <c r="N56" s="25"/>
      <c r="Q56" s="4"/>
    </row>
    <row r="57" spans="1:17" ht="15" customHeight="1">
      <c r="A57" s="26"/>
      <c r="C57" s="25"/>
      <c r="D57" s="25"/>
      <c r="E57" s="25"/>
      <c r="F57" s="25"/>
      <c r="G57" s="25"/>
      <c r="H57" s="25"/>
      <c r="I57" s="25"/>
      <c r="J57" s="25"/>
      <c r="K57" s="25"/>
      <c r="L57" s="25"/>
      <c r="M57" s="25"/>
      <c r="N57" s="25"/>
      <c r="Q57" s="4"/>
    </row>
    <row r="58" spans="1:17" ht="15" customHeight="1">
      <c r="A58" s="26"/>
      <c r="C58" s="25"/>
      <c r="D58" s="25"/>
      <c r="E58" s="25"/>
      <c r="F58" s="25"/>
      <c r="G58" s="25"/>
      <c r="H58" s="25"/>
      <c r="I58" s="25"/>
      <c r="J58" s="25"/>
      <c r="K58" s="25"/>
      <c r="L58" s="25"/>
      <c r="M58" s="25"/>
      <c r="N58" s="25"/>
      <c r="Q58" s="4"/>
    </row>
    <row r="59" spans="1:17" ht="15" customHeight="1">
      <c r="A59" s="1" t="s">
        <v>49</v>
      </c>
      <c r="B59" s="16" t="s">
        <v>50</v>
      </c>
      <c r="C59" s="5"/>
      <c r="Q59" s="4"/>
    </row>
    <row r="60" spans="2:17" ht="15" customHeight="1">
      <c r="B60" s="66" t="s">
        <v>51</v>
      </c>
      <c r="C60" s="66"/>
      <c r="D60" s="66"/>
      <c r="E60" s="66"/>
      <c r="F60" s="66"/>
      <c r="G60" s="66"/>
      <c r="H60" s="66"/>
      <c r="I60" s="66"/>
      <c r="J60" s="66"/>
      <c r="K60" s="66"/>
      <c r="L60" s="66"/>
      <c r="M60" s="66"/>
      <c r="N60" s="66"/>
      <c r="Q60" s="4"/>
    </row>
    <row r="61" spans="1:17" ht="15" customHeight="1">
      <c r="A61" s="26"/>
      <c r="B61" s="66"/>
      <c r="C61" s="66"/>
      <c r="D61" s="66"/>
      <c r="E61" s="66"/>
      <c r="F61" s="66"/>
      <c r="G61" s="66"/>
      <c r="H61" s="66"/>
      <c r="I61" s="66"/>
      <c r="J61" s="66"/>
      <c r="K61" s="66"/>
      <c r="L61" s="66"/>
      <c r="M61" s="66"/>
      <c r="N61" s="66"/>
      <c r="Q61" s="4"/>
    </row>
    <row r="62" spans="1:17" ht="7.5" customHeight="1">
      <c r="A62" s="26"/>
      <c r="B62" s="24"/>
      <c r="C62" s="24"/>
      <c r="D62" s="24"/>
      <c r="E62" s="24"/>
      <c r="F62" s="24"/>
      <c r="G62" s="24"/>
      <c r="H62" s="24"/>
      <c r="I62" s="24"/>
      <c r="J62" s="24"/>
      <c r="K62" s="24"/>
      <c r="L62" s="24"/>
      <c r="M62" s="24"/>
      <c r="N62" s="24"/>
      <c r="Q62" s="4"/>
    </row>
    <row r="63" spans="2:17" ht="15" customHeight="1">
      <c r="B63" s="29" t="s">
        <v>52</v>
      </c>
      <c r="C63" s="16" t="s">
        <v>53</v>
      </c>
      <c r="Q63" s="4"/>
    </row>
    <row r="64" spans="1:17" ht="15" customHeight="1">
      <c r="A64" s="4"/>
      <c r="B64" s="4"/>
      <c r="C64" s="66" t="s">
        <v>102</v>
      </c>
      <c r="D64" s="66"/>
      <c r="E64" s="66"/>
      <c r="F64" s="66"/>
      <c r="G64" s="66"/>
      <c r="H64" s="66"/>
      <c r="I64" s="66"/>
      <c r="J64" s="66"/>
      <c r="K64" s="66"/>
      <c r="L64" s="66"/>
      <c r="M64" s="66"/>
      <c r="N64" s="66"/>
      <c r="Q64" s="4"/>
    </row>
    <row r="65" spans="1:17" ht="15" customHeight="1">
      <c r="A65" s="16"/>
      <c r="B65" s="30"/>
      <c r="C65" s="66"/>
      <c r="D65" s="66"/>
      <c r="E65" s="66"/>
      <c r="F65" s="66"/>
      <c r="G65" s="66"/>
      <c r="H65" s="66"/>
      <c r="I65" s="66"/>
      <c r="J65" s="66"/>
      <c r="K65" s="66"/>
      <c r="L65" s="66"/>
      <c r="M65" s="66"/>
      <c r="N65" s="66"/>
      <c r="Q65" s="4"/>
    </row>
    <row r="66" spans="1:17" ht="15" customHeight="1">
      <c r="A66" s="16"/>
      <c r="B66" s="30"/>
      <c r="C66" s="66"/>
      <c r="D66" s="66"/>
      <c r="E66" s="66"/>
      <c r="F66" s="66"/>
      <c r="G66" s="66"/>
      <c r="H66" s="66"/>
      <c r="I66" s="66"/>
      <c r="J66" s="66"/>
      <c r="K66" s="66"/>
      <c r="L66" s="66"/>
      <c r="M66" s="66"/>
      <c r="N66" s="66"/>
      <c r="Q66" s="4"/>
    </row>
    <row r="67" spans="1:17" ht="15" customHeight="1">
      <c r="A67" s="16"/>
      <c r="B67" s="30"/>
      <c r="C67" s="66"/>
      <c r="D67" s="66"/>
      <c r="E67" s="66"/>
      <c r="F67" s="66"/>
      <c r="G67" s="66"/>
      <c r="H67" s="66"/>
      <c r="I67" s="66"/>
      <c r="J67" s="66"/>
      <c r="K67" s="66"/>
      <c r="L67" s="66"/>
      <c r="M67" s="66"/>
      <c r="N67" s="66"/>
      <c r="Q67" s="4"/>
    </row>
    <row r="68" spans="1:17" ht="15" customHeight="1">
      <c r="A68" s="16"/>
      <c r="B68" s="30"/>
      <c r="C68" s="66"/>
      <c r="D68" s="66"/>
      <c r="E68" s="66"/>
      <c r="F68" s="66"/>
      <c r="G68" s="66"/>
      <c r="H68" s="66"/>
      <c r="I68" s="66"/>
      <c r="J68" s="66"/>
      <c r="K68" s="66"/>
      <c r="L68" s="66"/>
      <c r="M68" s="66"/>
      <c r="N68" s="66"/>
      <c r="Q68" s="4"/>
    </row>
    <row r="69" spans="1:17" ht="15" customHeight="1">
      <c r="A69" s="16"/>
      <c r="B69" s="30"/>
      <c r="C69" s="66"/>
      <c r="D69" s="66"/>
      <c r="E69" s="66"/>
      <c r="F69" s="66"/>
      <c r="G69" s="66"/>
      <c r="H69" s="66"/>
      <c r="I69" s="66"/>
      <c r="J69" s="66"/>
      <c r="K69" s="66"/>
      <c r="L69" s="66"/>
      <c r="M69" s="66"/>
      <c r="N69" s="66"/>
      <c r="Q69" s="4"/>
    </row>
    <row r="70" spans="1:17" ht="15" customHeight="1">
      <c r="A70" s="16"/>
      <c r="B70" s="30"/>
      <c r="C70" s="66"/>
      <c r="D70" s="66"/>
      <c r="E70" s="66"/>
      <c r="F70" s="66"/>
      <c r="G70" s="66"/>
      <c r="H70" s="66"/>
      <c r="I70" s="66"/>
      <c r="J70" s="66"/>
      <c r="K70" s="66"/>
      <c r="L70" s="66"/>
      <c r="M70" s="66"/>
      <c r="N70" s="66"/>
      <c r="Q70" s="4"/>
    </row>
    <row r="71" spans="1:17" ht="15" customHeight="1">
      <c r="A71" s="16"/>
      <c r="B71" s="30"/>
      <c r="C71" s="66"/>
      <c r="D71" s="66"/>
      <c r="E71" s="66"/>
      <c r="F71" s="66"/>
      <c r="G71" s="66"/>
      <c r="H71" s="66"/>
      <c r="I71" s="66"/>
      <c r="J71" s="66"/>
      <c r="K71" s="66"/>
      <c r="L71" s="66"/>
      <c r="M71" s="66"/>
      <c r="N71" s="66"/>
      <c r="Q71" s="4"/>
    </row>
    <row r="72" spans="1:17" ht="15" customHeight="1">
      <c r="A72" s="16"/>
      <c r="B72" s="4"/>
      <c r="C72" s="66" t="s">
        <v>54</v>
      </c>
      <c r="D72" s="66"/>
      <c r="E72" s="66"/>
      <c r="F72" s="66"/>
      <c r="G72" s="66"/>
      <c r="H72" s="66"/>
      <c r="I72" s="66"/>
      <c r="J72" s="66"/>
      <c r="K72" s="66"/>
      <c r="L72" s="66"/>
      <c r="M72" s="66"/>
      <c r="N72" s="66"/>
      <c r="Q72" s="4"/>
    </row>
    <row r="73" spans="1:17" ht="15" customHeight="1">
      <c r="A73" s="16"/>
      <c r="B73" s="30"/>
      <c r="C73" s="66"/>
      <c r="D73" s="66"/>
      <c r="E73" s="66"/>
      <c r="F73" s="66"/>
      <c r="G73" s="66"/>
      <c r="H73" s="66"/>
      <c r="I73" s="66"/>
      <c r="J73" s="66"/>
      <c r="K73" s="66"/>
      <c r="L73" s="66"/>
      <c r="M73" s="66"/>
      <c r="N73" s="66"/>
      <c r="Q73" s="4"/>
    </row>
    <row r="74" spans="1:17" ht="15" customHeight="1">
      <c r="A74" s="4"/>
      <c r="B74" s="30"/>
      <c r="C74" s="66"/>
      <c r="D74" s="66"/>
      <c r="E74" s="66"/>
      <c r="F74" s="66"/>
      <c r="G74" s="66"/>
      <c r="H74" s="66"/>
      <c r="I74" s="66"/>
      <c r="J74" s="66"/>
      <c r="K74" s="66"/>
      <c r="L74" s="66"/>
      <c r="M74" s="66"/>
      <c r="N74" s="66"/>
      <c r="Q74" s="4"/>
    </row>
    <row r="75" spans="1:17" ht="15" customHeight="1">
      <c r="A75" s="4"/>
      <c r="B75" s="30"/>
      <c r="C75" s="66"/>
      <c r="D75" s="66"/>
      <c r="E75" s="66"/>
      <c r="F75" s="66"/>
      <c r="G75" s="66"/>
      <c r="H75" s="66"/>
      <c r="I75" s="66"/>
      <c r="J75" s="66"/>
      <c r="K75" s="66"/>
      <c r="L75" s="66"/>
      <c r="M75" s="66"/>
      <c r="N75" s="66"/>
      <c r="Q75" s="4"/>
    </row>
    <row r="76" spans="1:17" ht="15" customHeight="1">
      <c r="A76" s="4"/>
      <c r="B76" s="4"/>
      <c r="C76" s="66" t="s">
        <v>55</v>
      </c>
      <c r="D76" s="66"/>
      <c r="E76" s="66"/>
      <c r="F76" s="66"/>
      <c r="G76" s="66"/>
      <c r="H76" s="66"/>
      <c r="I76" s="66"/>
      <c r="J76" s="66"/>
      <c r="K76" s="66"/>
      <c r="L76" s="66"/>
      <c r="M76" s="66"/>
      <c r="N76" s="66"/>
      <c r="Q76" s="4"/>
    </row>
    <row r="77" spans="1:17" ht="15" customHeight="1">
      <c r="A77" s="16"/>
      <c r="B77" s="20"/>
      <c r="C77" s="66"/>
      <c r="D77" s="66"/>
      <c r="E77" s="66"/>
      <c r="F77" s="66"/>
      <c r="G77" s="66"/>
      <c r="H77" s="66"/>
      <c r="I77" s="66"/>
      <c r="J77" s="66"/>
      <c r="K77" s="66"/>
      <c r="L77" s="66"/>
      <c r="M77" s="66"/>
      <c r="N77" s="66"/>
      <c r="Q77" s="4"/>
    </row>
    <row r="78" spans="1:17" ht="7.5" customHeight="1">
      <c r="A78" s="16"/>
      <c r="B78" s="20"/>
      <c r="C78" s="24"/>
      <c r="D78" s="24"/>
      <c r="E78" s="24"/>
      <c r="F78" s="24"/>
      <c r="G78" s="24"/>
      <c r="H78" s="24"/>
      <c r="I78" s="24"/>
      <c r="J78" s="24"/>
      <c r="K78" s="24"/>
      <c r="L78" s="24"/>
      <c r="M78" s="24"/>
      <c r="N78" s="24"/>
      <c r="Q78" s="4"/>
    </row>
    <row r="79" spans="1:17" ht="15" customHeight="1">
      <c r="A79" s="4"/>
      <c r="B79" s="29" t="s">
        <v>57</v>
      </c>
      <c r="C79" s="16" t="s">
        <v>56</v>
      </c>
      <c r="Q79" s="4"/>
    </row>
    <row r="80" spans="1:17" ht="7.5" customHeight="1">
      <c r="A80" s="26"/>
      <c r="Q80" s="4"/>
    </row>
    <row r="81" spans="1:17" ht="15" customHeight="1">
      <c r="A81" s="4"/>
      <c r="B81" s="29" t="s">
        <v>13</v>
      </c>
      <c r="C81" s="66" t="s">
        <v>58</v>
      </c>
      <c r="D81" s="67"/>
      <c r="E81" s="67"/>
      <c r="F81" s="67"/>
      <c r="G81" s="67"/>
      <c r="H81" s="67"/>
      <c r="I81" s="67"/>
      <c r="J81" s="67"/>
      <c r="K81" s="67"/>
      <c r="L81" s="67"/>
      <c r="M81" s="67"/>
      <c r="N81" s="67"/>
      <c r="Q81" s="4"/>
    </row>
    <row r="82" spans="1:17" ht="15" customHeight="1">
      <c r="A82" s="4"/>
      <c r="B82" s="4"/>
      <c r="C82" s="67"/>
      <c r="D82" s="67"/>
      <c r="E82" s="67"/>
      <c r="F82" s="67"/>
      <c r="G82" s="67"/>
      <c r="H82" s="67"/>
      <c r="I82" s="67"/>
      <c r="J82" s="67"/>
      <c r="K82" s="67"/>
      <c r="L82" s="67"/>
      <c r="M82" s="67"/>
      <c r="N82" s="67"/>
      <c r="Q82" s="4"/>
    </row>
    <row r="83" spans="1:17" ht="15" customHeight="1">
      <c r="A83" s="4"/>
      <c r="B83" s="4"/>
      <c r="C83" s="16" t="s">
        <v>59</v>
      </c>
      <c r="Q83" s="4"/>
    </row>
    <row r="84" spans="1:17" ht="7.5" customHeight="1">
      <c r="A84" s="26"/>
      <c r="B84" s="4"/>
      <c r="Q84" s="4"/>
    </row>
    <row r="85" spans="1:17" ht="15" customHeight="1">
      <c r="A85" s="4"/>
      <c r="B85" s="29" t="s">
        <v>14</v>
      </c>
      <c r="C85" s="66" t="s">
        <v>60</v>
      </c>
      <c r="D85" s="67"/>
      <c r="E85" s="67"/>
      <c r="F85" s="67"/>
      <c r="G85" s="67"/>
      <c r="H85" s="67"/>
      <c r="I85" s="67"/>
      <c r="J85" s="67"/>
      <c r="K85" s="67"/>
      <c r="L85" s="67"/>
      <c r="M85" s="67"/>
      <c r="N85" s="67"/>
      <c r="Q85" s="4"/>
    </row>
    <row r="86" spans="1:17" ht="15" customHeight="1">
      <c r="A86" s="4"/>
      <c r="B86" s="29"/>
      <c r="C86" s="67"/>
      <c r="D86" s="67"/>
      <c r="E86" s="67"/>
      <c r="F86" s="67"/>
      <c r="G86" s="67"/>
      <c r="H86" s="67"/>
      <c r="I86" s="67"/>
      <c r="J86" s="67"/>
      <c r="K86" s="67"/>
      <c r="L86" s="67"/>
      <c r="M86" s="67"/>
      <c r="N86" s="67"/>
      <c r="Q86" s="4"/>
    </row>
    <row r="87" spans="1:17" ht="7.5" customHeight="1">
      <c r="A87" s="4"/>
      <c r="B87" s="4"/>
      <c r="C87" s="26"/>
      <c r="Q87" s="4"/>
    </row>
    <row r="88" spans="1:17" ht="15" customHeight="1">
      <c r="A88" s="4"/>
      <c r="B88" s="29" t="s">
        <v>15</v>
      </c>
      <c r="C88" s="66" t="s">
        <v>61</v>
      </c>
      <c r="D88" s="66"/>
      <c r="E88" s="66"/>
      <c r="F88" s="66"/>
      <c r="G88" s="66"/>
      <c r="H88" s="66"/>
      <c r="I88" s="66"/>
      <c r="J88" s="66"/>
      <c r="K88" s="66"/>
      <c r="L88" s="66"/>
      <c r="M88" s="66"/>
      <c r="N88" s="66"/>
      <c r="Q88" s="4"/>
    </row>
    <row r="89" spans="1:17" ht="15" customHeight="1">
      <c r="A89" s="4"/>
      <c r="B89" s="29"/>
      <c r="C89" s="66"/>
      <c r="D89" s="66"/>
      <c r="E89" s="66"/>
      <c r="F89" s="66"/>
      <c r="G89" s="66"/>
      <c r="H89" s="66"/>
      <c r="I89" s="66"/>
      <c r="J89" s="66"/>
      <c r="K89" s="66"/>
      <c r="L89" s="66"/>
      <c r="M89" s="66"/>
      <c r="N89" s="66"/>
      <c r="Q89" s="4"/>
    </row>
    <row r="90" spans="1:17" ht="15" customHeight="1">
      <c r="A90" s="4"/>
      <c r="B90" s="29"/>
      <c r="C90" s="66"/>
      <c r="D90" s="66"/>
      <c r="E90" s="66"/>
      <c r="F90" s="66"/>
      <c r="G90" s="66"/>
      <c r="H90" s="66"/>
      <c r="I90" s="66"/>
      <c r="J90" s="66"/>
      <c r="K90" s="66"/>
      <c r="L90" s="66"/>
      <c r="M90" s="66"/>
      <c r="N90" s="66"/>
      <c r="Q90" s="4"/>
    </row>
    <row r="91" spans="1:17" ht="15" customHeight="1">
      <c r="A91" s="4"/>
      <c r="B91" s="29"/>
      <c r="C91" s="66"/>
      <c r="D91" s="66"/>
      <c r="E91" s="66"/>
      <c r="F91" s="66"/>
      <c r="G91" s="66"/>
      <c r="H91" s="66"/>
      <c r="I91" s="66"/>
      <c r="J91" s="66"/>
      <c r="K91" s="66"/>
      <c r="L91" s="66"/>
      <c r="M91" s="66"/>
      <c r="N91" s="66"/>
      <c r="Q91" s="4"/>
    </row>
    <row r="92" spans="1:17" ht="15" customHeight="1">
      <c r="A92" s="4"/>
      <c r="C92" s="16" t="s">
        <v>62</v>
      </c>
      <c r="Q92" s="4"/>
    </row>
    <row r="93" spans="1:17" ht="7.5" customHeight="1">
      <c r="A93" s="4"/>
      <c r="C93" s="26"/>
      <c r="Q93" s="4"/>
    </row>
    <row r="94" spans="1:17" ht="15" customHeight="1">
      <c r="A94" s="4"/>
      <c r="B94" s="29" t="s">
        <v>39</v>
      </c>
      <c r="C94" s="16" t="s">
        <v>63</v>
      </c>
      <c r="Q94" s="4"/>
    </row>
    <row r="95" spans="1:17" ht="7.5" customHeight="1">
      <c r="A95" s="4"/>
      <c r="C95" s="26"/>
      <c r="Q95" s="4"/>
    </row>
    <row r="96" spans="1:17" ht="15" customHeight="1">
      <c r="A96" s="4"/>
      <c r="B96" s="29" t="s">
        <v>40</v>
      </c>
      <c r="C96" s="16" t="s">
        <v>64</v>
      </c>
      <c r="Q96" s="4"/>
    </row>
    <row r="97" spans="1:17" ht="7.5" customHeight="1">
      <c r="A97" s="4"/>
      <c r="C97" s="26"/>
      <c r="Q97" s="4"/>
    </row>
    <row r="98" spans="1:17" ht="15" customHeight="1">
      <c r="A98" s="4"/>
      <c r="B98" s="29" t="s">
        <v>41</v>
      </c>
      <c r="C98" s="16" t="s">
        <v>65</v>
      </c>
      <c r="Q98" s="4"/>
    </row>
    <row r="99" spans="1:17" ht="7.5" customHeight="1">
      <c r="A99" s="26"/>
      <c r="B99" s="4"/>
      <c r="Q99" s="4"/>
    </row>
    <row r="100" spans="1:17" ht="15" customHeight="1">
      <c r="A100" s="4"/>
      <c r="B100" s="29" t="s">
        <v>42</v>
      </c>
      <c r="C100" s="16" t="s">
        <v>70</v>
      </c>
      <c r="Q100" s="4"/>
    </row>
    <row r="101" spans="1:17" ht="7.5" customHeight="1">
      <c r="A101" s="4"/>
      <c r="B101" s="4"/>
      <c r="C101" s="26"/>
      <c r="Q101" s="4"/>
    </row>
    <row r="102" spans="1:17" ht="15" customHeight="1">
      <c r="A102" s="4"/>
      <c r="B102" s="29" t="s">
        <v>66</v>
      </c>
      <c r="C102" s="16" t="s">
        <v>71</v>
      </c>
      <c r="Q102" s="4"/>
    </row>
    <row r="103" spans="1:17" ht="7.5" customHeight="1">
      <c r="A103" s="4"/>
      <c r="B103" s="4"/>
      <c r="C103" s="26"/>
      <c r="P103" s="16"/>
      <c r="Q103" s="4"/>
    </row>
    <row r="104" spans="1:17" ht="15" customHeight="1">
      <c r="A104" s="4"/>
      <c r="B104" s="29" t="s">
        <v>67</v>
      </c>
      <c r="C104" s="66" t="s">
        <v>48</v>
      </c>
      <c r="D104" s="66"/>
      <c r="E104" s="66"/>
      <c r="F104" s="66"/>
      <c r="G104" s="66"/>
      <c r="H104" s="66"/>
      <c r="I104" s="66"/>
      <c r="J104" s="66"/>
      <c r="K104" s="66"/>
      <c r="L104" s="66"/>
      <c r="M104" s="66"/>
      <c r="N104" s="66"/>
      <c r="P104" s="16"/>
      <c r="Q104" s="4"/>
    </row>
    <row r="105" spans="1:17" ht="15" customHeight="1">
      <c r="A105" s="4"/>
      <c r="C105" s="66"/>
      <c r="D105" s="66"/>
      <c r="E105" s="66"/>
      <c r="F105" s="66"/>
      <c r="G105" s="66"/>
      <c r="H105" s="66"/>
      <c r="I105" s="66"/>
      <c r="J105" s="66"/>
      <c r="K105" s="66"/>
      <c r="L105" s="66"/>
      <c r="M105" s="66"/>
      <c r="N105" s="66"/>
      <c r="P105" s="16"/>
      <c r="Q105" s="4"/>
    </row>
    <row r="106" spans="1:17" ht="7.5" customHeight="1">
      <c r="A106" s="4"/>
      <c r="C106" s="26"/>
      <c r="P106" s="16"/>
      <c r="Q106" s="4"/>
    </row>
    <row r="107" spans="1:17" ht="15" customHeight="1">
      <c r="A107" s="4"/>
      <c r="B107" s="29" t="s">
        <v>68</v>
      </c>
      <c r="C107" s="68" t="s">
        <v>72</v>
      </c>
      <c r="D107" s="69"/>
      <c r="E107" s="69"/>
      <c r="F107" s="69"/>
      <c r="G107" s="69"/>
      <c r="H107" s="69"/>
      <c r="I107" s="69"/>
      <c r="J107" s="69"/>
      <c r="K107" s="69"/>
      <c r="L107" s="69"/>
      <c r="M107" s="69"/>
      <c r="N107" s="69"/>
      <c r="P107" s="16"/>
      <c r="Q107" s="4"/>
    </row>
    <row r="108" spans="1:17" ht="15" customHeight="1">
      <c r="A108" s="4"/>
      <c r="B108" s="29"/>
      <c r="C108" s="69"/>
      <c r="D108" s="69"/>
      <c r="E108" s="69"/>
      <c r="F108" s="69"/>
      <c r="G108" s="69"/>
      <c r="H108" s="69"/>
      <c r="I108" s="69"/>
      <c r="J108" s="69"/>
      <c r="K108" s="69"/>
      <c r="L108" s="69"/>
      <c r="M108" s="69"/>
      <c r="N108" s="69"/>
      <c r="P108" s="16"/>
      <c r="Q108" s="4"/>
    </row>
    <row r="109" spans="1:17" ht="7.5" customHeight="1">
      <c r="A109" s="4"/>
      <c r="C109" s="26"/>
      <c r="P109" s="16"/>
      <c r="Q109" s="4"/>
    </row>
    <row r="110" spans="1:17" ht="15" customHeight="1">
      <c r="A110" s="4"/>
      <c r="B110" s="29" t="s">
        <v>69</v>
      </c>
      <c r="C110" s="66" t="s">
        <v>73</v>
      </c>
      <c r="D110" s="66"/>
      <c r="E110" s="66"/>
      <c r="F110" s="66"/>
      <c r="G110" s="66"/>
      <c r="H110" s="66"/>
      <c r="I110" s="66"/>
      <c r="J110" s="66"/>
      <c r="K110" s="66"/>
      <c r="L110" s="66"/>
      <c r="M110" s="66"/>
      <c r="N110" s="66"/>
      <c r="Q110" s="4"/>
    </row>
    <row r="111" spans="1:17" ht="15" customHeight="1">
      <c r="A111" s="26"/>
      <c r="C111" s="66"/>
      <c r="D111" s="66"/>
      <c r="E111" s="66"/>
      <c r="F111" s="66"/>
      <c r="G111" s="66"/>
      <c r="H111" s="66"/>
      <c r="I111" s="66"/>
      <c r="J111" s="66"/>
      <c r="K111" s="66"/>
      <c r="L111" s="66"/>
      <c r="M111" s="66"/>
      <c r="N111" s="66"/>
      <c r="Q111" s="4"/>
    </row>
    <row r="112" spans="1:17" ht="15" customHeight="1">
      <c r="A112" s="26"/>
      <c r="Q112" s="29"/>
    </row>
    <row r="113" spans="1:17" ht="15" customHeight="1">
      <c r="A113" s="26"/>
      <c r="Q113" s="29"/>
    </row>
    <row r="114" spans="1:17" ht="15" customHeight="1">
      <c r="A114" s="26"/>
      <c r="Q114" s="5"/>
    </row>
    <row r="115" spans="1:17" ht="15" customHeight="1">
      <c r="A115" s="26"/>
      <c r="Q115" s="5"/>
    </row>
    <row r="116" spans="1:17" ht="15" customHeight="1">
      <c r="A116" s="26"/>
      <c r="Q116" s="29"/>
    </row>
    <row r="117" spans="1:17" ht="15" customHeight="1">
      <c r="A117" s="26"/>
      <c r="Q117" s="4"/>
    </row>
    <row r="118" spans="1:17" ht="15" customHeight="1">
      <c r="A118" s="26"/>
      <c r="Q118" s="5"/>
    </row>
    <row r="119" spans="1:17" ht="15" customHeight="1">
      <c r="A119" s="16" t="s">
        <v>22</v>
      </c>
      <c r="Q119" s="29"/>
    </row>
    <row r="120" spans="1:17" ht="15" customHeight="1">
      <c r="A120" s="26" t="s">
        <v>23</v>
      </c>
      <c r="Q120" s="4"/>
    </row>
    <row r="121" spans="2:17" ht="15" customHeight="1">
      <c r="B121" s="29" t="s">
        <v>34</v>
      </c>
      <c r="C121" s="66" t="s">
        <v>74</v>
      </c>
      <c r="D121" s="66"/>
      <c r="E121" s="66"/>
      <c r="F121" s="66"/>
      <c r="G121" s="66"/>
      <c r="H121" s="66"/>
      <c r="I121" s="66"/>
      <c r="J121" s="66"/>
      <c r="K121" s="66"/>
      <c r="L121" s="66"/>
      <c r="M121" s="66"/>
      <c r="N121" s="66"/>
      <c r="Q121" s="4"/>
    </row>
    <row r="122" spans="2:17" ht="15" customHeight="1">
      <c r="B122" s="29"/>
      <c r="C122" s="66"/>
      <c r="D122" s="66"/>
      <c r="E122" s="66"/>
      <c r="F122" s="66"/>
      <c r="G122" s="66"/>
      <c r="H122" s="66"/>
      <c r="I122" s="66"/>
      <c r="J122" s="66"/>
      <c r="K122" s="66"/>
      <c r="L122" s="66"/>
      <c r="M122" s="66"/>
      <c r="N122" s="66"/>
      <c r="Q122" s="4"/>
    </row>
    <row r="123" spans="3:17" ht="7.5" customHeight="1">
      <c r="C123" s="26"/>
      <c r="Q123" s="4"/>
    </row>
    <row r="124" spans="2:17" ht="15" customHeight="1">
      <c r="B124" s="29" t="s">
        <v>12</v>
      </c>
      <c r="C124" s="16" t="s">
        <v>75</v>
      </c>
      <c r="Q124" s="4"/>
    </row>
    <row r="125" spans="3:17" ht="7.5" customHeight="1">
      <c r="C125" s="26"/>
      <c r="Q125" s="4"/>
    </row>
    <row r="126" spans="2:17" ht="15" customHeight="1">
      <c r="B126" s="29" t="s">
        <v>13</v>
      </c>
      <c r="C126" s="16" t="s">
        <v>76</v>
      </c>
      <c r="Q126" s="4"/>
    </row>
    <row r="127" spans="1:17" ht="15" customHeight="1">
      <c r="A127" s="26"/>
      <c r="Q127" s="4"/>
    </row>
    <row r="128" spans="1:17" ht="15" customHeight="1">
      <c r="A128" s="16" t="s">
        <v>24</v>
      </c>
      <c r="Q128" s="4"/>
    </row>
    <row r="129" spans="1:17" ht="15" customHeight="1">
      <c r="A129" s="4"/>
      <c r="B129" s="29" t="s">
        <v>34</v>
      </c>
      <c r="C129" s="16" t="s">
        <v>77</v>
      </c>
      <c r="Q129" s="4"/>
    </row>
    <row r="130" spans="1:17" ht="15" customHeight="1">
      <c r="A130" s="16"/>
      <c r="B130" s="4"/>
      <c r="C130" s="13" t="s">
        <v>78</v>
      </c>
      <c r="D130" s="13"/>
      <c r="E130" s="13"/>
      <c r="F130" s="13"/>
      <c r="G130" s="13"/>
      <c r="H130" s="13"/>
      <c r="I130" s="13"/>
      <c r="J130" s="13"/>
      <c r="K130" s="13"/>
      <c r="L130" s="13"/>
      <c r="M130" s="13"/>
      <c r="Q130" s="4"/>
    </row>
    <row r="131" spans="1:17" ht="15" customHeight="1">
      <c r="A131" s="16" t="s">
        <v>25</v>
      </c>
      <c r="B131" s="4"/>
      <c r="C131" s="20" t="s">
        <v>19</v>
      </c>
      <c r="Q131" s="4"/>
    </row>
    <row r="132" spans="1:17" ht="7.5" customHeight="1">
      <c r="A132" s="26"/>
      <c r="Q132" s="4"/>
    </row>
    <row r="133" spans="1:17" ht="15" customHeight="1">
      <c r="A133" s="4"/>
      <c r="B133" s="29" t="s">
        <v>12</v>
      </c>
      <c r="C133" s="16" t="s">
        <v>79</v>
      </c>
      <c r="Q133" s="4"/>
    </row>
    <row r="134" spans="1:17" ht="15" customHeight="1">
      <c r="A134" s="4"/>
      <c r="C134" s="16" t="s">
        <v>80</v>
      </c>
      <c r="Q134" s="4"/>
    </row>
    <row r="135" spans="1:17" ht="7.5" customHeight="1">
      <c r="A135" s="4"/>
      <c r="C135" s="26"/>
      <c r="Q135" s="4"/>
    </row>
    <row r="136" spans="1:17" ht="15" customHeight="1">
      <c r="A136" s="4"/>
      <c r="B136" s="29" t="s">
        <v>13</v>
      </c>
      <c r="C136" s="16" t="s">
        <v>81</v>
      </c>
      <c r="Q136" s="4"/>
    </row>
    <row r="137" spans="1:17" ht="15" customHeight="1">
      <c r="A137" s="4"/>
      <c r="C137" s="16" t="s">
        <v>82</v>
      </c>
      <c r="Q137" s="4"/>
    </row>
    <row r="138" spans="1:17" ht="15" customHeight="1">
      <c r="A138" s="26"/>
      <c r="Q138" s="4"/>
    </row>
    <row r="139" spans="1:17" ht="15" customHeight="1">
      <c r="A139" s="1" t="s">
        <v>83</v>
      </c>
      <c r="B139" s="16" t="s">
        <v>84</v>
      </c>
      <c r="Q139" s="4"/>
    </row>
    <row r="140" spans="1:17" ht="15" customHeight="1">
      <c r="A140" s="4"/>
      <c r="B140" s="16" t="s">
        <v>85</v>
      </c>
      <c r="Q140" s="4"/>
    </row>
    <row r="141" spans="1:17" ht="15" customHeight="1">
      <c r="A141" s="26"/>
      <c r="Q141" s="4"/>
    </row>
    <row r="142" spans="1:17" ht="15" customHeight="1">
      <c r="A142" s="1" t="s">
        <v>10</v>
      </c>
      <c r="B142" s="16" t="s">
        <v>86</v>
      </c>
      <c r="Q142" s="4"/>
    </row>
    <row r="143" spans="1:17" ht="15" customHeight="1">
      <c r="A143" s="4"/>
      <c r="B143" s="29" t="s">
        <v>34</v>
      </c>
      <c r="C143" s="66" t="s">
        <v>87</v>
      </c>
      <c r="D143" s="66"/>
      <c r="E143" s="66"/>
      <c r="F143" s="66"/>
      <c r="G143" s="66"/>
      <c r="H143" s="66"/>
      <c r="I143" s="66"/>
      <c r="J143" s="66"/>
      <c r="K143" s="66"/>
      <c r="L143" s="66"/>
      <c r="M143" s="66"/>
      <c r="N143" s="66"/>
      <c r="Q143" s="4"/>
    </row>
    <row r="144" spans="1:17" ht="15" customHeight="1">
      <c r="A144" s="4"/>
      <c r="B144" s="29"/>
      <c r="C144" s="66"/>
      <c r="D144" s="66"/>
      <c r="E144" s="66"/>
      <c r="F144" s="66"/>
      <c r="G144" s="66"/>
      <c r="H144" s="66"/>
      <c r="I144" s="66"/>
      <c r="J144" s="66"/>
      <c r="K144" s="66"/>
      <c r="L144" s="66"/>
      <c r="M144" s="66"/>
      <c r="N144" s="66"/>
      <c r="Q144" s="4"/>
    </row>
    <row r="145" spans="1:17" ht="7.5" customHeight="1">
      <c r="A145" s="26"/>
      <c r="Q145" s="4"/>
    </row>
    <row r="146" spans="1:17" ht="15" customHeight="1">
      <c r="A146" s="4"/>
      <c r="B146" s="29" t="s">
        <v>12</v>
      </c>
      <c r="C146" s="66" t="s">
        <v>88</v>
      </c>
      <c r="D146" s="67"/>
      <c r="E146" s="67"/>
      <c r="F146" s="67"/>
      <c r="G146" s="67"/>
      <c r="H146" s="67"/>
      <c r="I146" s="67"/>
      <c r="J146" s="67"/>
      <c r="K146" s="67"/>
      <c r="L146" s="67"/>
      <c r="M146" s="67"/>
      <c r="N146" s="67"/>
      <c r="Q146" s="4"/>
    </row>
    <row r="147" spans="1:17" ht="15" customHeight="1">
      <c r="A147" s="4"/>
      <c r="B147" s="29"/>
      <c r="C147" s="67"/>
      <c r="D147" s="67"/>
      <c r="E147" s="67"/>
      <c r="F147" s="67"/>
      <c r="G147" s="67"/>
      <c r="H147" s="67"/>
      <c r="I147" s="67"/>
      <c r="J147" s="67"/>
      <c r="K147" s="67"/>
      <c r="L147" s="67"/>
      <c r="M147" s="67"/>
      <c r="N147" s="67"/>
      <c r="Q147" s="4"/>
    </row>
    <row r="148" spans="1:17" ht="15" customHeight="1">
      <c r="A148" s="16" t="s">
        <v>91</v>
      </c>
      <c r="Q148" s="4"/>
    </row>
    <row r="149" spans="1:17" ht="15" customHeight="1">
      <c r="A149" s="4"/>
      <c r="B149" s="13"/>
      <c r="C149" s="13" t="s">
        <v>18</v>
      </c>
      <c r="D149" s="13"/>
      <c r="E149" s="13"/>
      <c r="F149" s="13"/>
      <c r="G149" s="13"/>
      <c r="H149" s="13"/>
      <c r="I149" s="13"/>
      <c r="J149" s="13"/>
      <c r="K149" s="13"/>
      <c r="L149" s="13"/>
      <c r="Q149" s="4"/>
    </row>
    <row r="150" spans="1:17" ht="15" customHeight="1">
      <c r="A150" s="4"/>
      <c r="C150" s="20" t="s">
        <v>90</v>
      </c>
      <c r="Q150" s="4"/>
    </row>
    <row r="151" spans="1:17" ht="15" customHeight="1">
      <c r="A151" s="4"/>
      <c r="C151" s="16" t="s">
        <v>89</v>
      </c>
      <c r="Q151" s="4"/>
    </row>
    <row r="152" spans="1:17" ht="15" customHeight="1">
      <c r="A152" s="26"/>
      <c r="Q152" s="4"/>
    </row>
    <row r="153" spans="1:17" ht="15" customHeight="1">
      <c r="A153" s="4"/>
      <c r="B153" s="29" t="s">
        <v>13</v>
      </c>
      <c r="C153" s="16" t="s">
        <v>92</v>
      </c>
      <c r="Q153" s="4"/>
    </row>
    <row r="154" spans="1:17" ht="15" customHeight="1">
      <c r="A154" s="26"/>
      <c r="Q154" s="4"/>
    </row>
    <row r="155" spans="1:17" ht="15" customHeight="1">
      <c r="A155" s="1" t="s">
        <v>11</v>
      </c>
      <c r="B155" s="16" t="s">
        <v>93</v>
      </c>
      <c r="Q155" s="4"/>
    </row>
    <row r="156" spans="1:17" ht="15" customHeight="1">
      <c r="A156" s="4"/>
      <c r="B156" s="29" t="s">
        <v>34</v>
      </c>
      <c r="C156" s="16" t="s">
        <v>94</v>
      </c>
      <c r="Q156" s="4"/>
    </row>
    <row r="157" spans="1:17" ht="15" customHeight="1">
      <c r="A157" s="4"/>
      <c r="B157" s="29" t="s">
        <v>12</v>
      </c>
      <c r="C157" s="16" t="s">
        <v>95</v>
      </c>
      <c r="Q157" s="4"/>
    </row>
    <row r="158" spans="1:17" ht="15" customHeight="1">
      <c r="A158" s="4"/>
      <c r="B158" s="29" t="s">
        <v>13</v>
      </c>
      <c r="C158" s="16" t="s">
        <v>96</v>
      </c>
      <c r="Q158" s="4"/>
    </row>
    <row r="159" spans="1:17" ht="15" customHeight="1">
      <c r="A159" s="4"/>
      <c r="B159" s="29" t="s">
        <v>14</v>
      </c>
      <c r="C159" s="16" t="s">
        <v>97</v>
      </c>
      <c r="Q159" s="4"/>
    </row>
    <row r="160" spans="1:17" ht="15" customHeight="1">
      <c r="A160" s="4"/>
      <c r="B160" s="29" t="s">
        <v>15</v>
      </c>
      <c r="C160" s="16" t="s">
        <v>98</v>
      </c>
      <c r="Q160" s="4"/>
    </row>
    <row r="161" spans="1:17" ht="15" customHeight="1">
      <c r="A161" s="16"/>
      <c r="B161" s="4"/>
      <c r="D161" s="74" t="s">
        <v>8</v>
      </c>
      <c r="E161" s="74"/>
      <c r="F161" s="4" t="s">
        <v>103</v>
      </c>
      <c r="Q161" s="4"/>
    </row>
    <row r="162" spans="1:17" ht="15" customHeight="1">
      <c r="A162" s="4"/>
      <c r="D162" s="16" t="s">
        <v>99</v>
      </c>
      <c r="Q162" s="4"/>
    </row>
    <row r="163" spans="1:17" ht="15" customHeight="1">
      <c r="A163" s="28"/>
      <c r="Q163" s="4"/>
    </row>
    <row r="164" ht="15" customHeight="1">
      <c r="Q164" s="4"/>
    </row>
    <row r="165" ht="15" customHeight="1">
      <c r="Q165" s="4"/>
    </row>
    <row r="166" ht="15" customHeight="1">
      <c r="Q166" s="4"/>
    </row>
    <row r="167" ht="15" customHeight="1">
      <c r="Q167" s="4"/>
    </row>
    <row r="168" ht="15" customHeight="1">
      <c r="Q168" s="4"/>
    </row>
    <row r="169" ht="7.5" customHeight="1">
      <c r="Q169" s="4"/>
    </row>
    <row r="170" ht="15" customHeight="1">
      <c r="Q170" s="4"/>
    </row>
    <row r="171" ht="15" customHeight="1">
      <c r="Q171" s="4"/>
    </row>
    <row r="172" ht="15" customHeight="1">
      <c r="Q172" s="4"/>
    </row>
    <row r="173" ht="15" customHeight="1">
      <c r="Q173" s="4"/>
    </row>
    <row r="174" ht="6.75" customHeight="1">
      <c r="Q174" s="4"/>
    </row>
    <row r="175" ht="15" customHeight="1">
      <c r="Q175" s="4"/>
    </row>
    <row r="176" ht="15" customHeight="1">
      <c r="Q176" s="4"/>
    </row>
    <row r="177" ht="15" customHeight="1">
      <c r="Q177" s="4"/>
    </row>
    <row r="178" ht="15" customHeight="1">
      <c r="Q178" s="4"/>
    </row>
    <row r="179" ht="15" customHeight="1">
      <c r="Q179" s="4"/>
    </row>
    <row r="180" ht="15" customHeight="1">
      <c r="Q180" s="4"/>
    </row>
    <row r="181" ht="15" customHeight="1"/>
    <row r="182" ht="6.75" customHeight="1"/>
    <row r="183" ht="15" customHeight="1"/>
    <row r="184" ht="15" customHeight="1"/>
    <row r="185" ht="15" customHeight="1"/>
    <row r="186" ht="7.5" customHeight="1"/>
    <row r="187" ht="15" customHeight="1"/>
    <row r="188" ht="15" customHeight="1"/>
    <row r="189" ht="15" customHeight="1"/>
    <row r="190" ht="7.5" customHeight="1"/>
    <row r="191" ht="15" customHeight="1"/>
    <row r="192" ht="15" customHeight="1"/>
    <row r="193" ht="7.5" customHeight="1"/>
    <row r="194" ht="15" customHeight="1"/>
    <row r="195" ht="15" customHeight="1"/>
    <row r="196" ht="15" customHeight="1"/>
    <row r="197" ht="7.5" customHeight="1"/>
    <row r="198" ht="15" customHeight="1"/>
    <row r="199" ht="7.5" customHeight="1"/>
    <row r="200" ht="15" customHeight="1"/>
    <row r="201" ht="15" customHeight="1"/>
    <row r="202" ht="7.5" customHeight="1"/>
    <row r="203" ht="15" customHeight="1"/>
    <row r="204" ht="15" customHeight="1"/>
    <row r="205" ht="15" customHeight="1"/>
    <row r="206" ht="15" customHeight="1"/>
    <row r="207" ht="15" customHeight="1"/>
    <row r="208" ht="7.5" customHeight="1"/>
    <row r="209" ht="15" customHeight="1"/>
    <row r="210" ht="15" customHeight="1"/>
    <row r="211" ht="15" customHeight="1"/>
    <row r="212" ht="15" customHeight="1"/>
    <row r="213" ht="15" customHeight="1"/>
    <row r="214" ht="15" customHeight="1"/>
    <row r="215" ht="7.5" customHeight="1"/>
    <row r="216" ht="15" customHeight="1"/>
    <row r="217" ht="15" customHeight="1"/>
    <row r="218" ht="15" customHeight="1"/>
    <row r="219" ht="15" customHeight="1"/>
    <row r="220" ht="7.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6" spans="16:17" ht="14.25">
      <c r="P276" s="19" t="s">
        <v>18</v>
      </c>
      <c r="Q276" s="19"/>
    </row>
    <row r="277" spans="16:17" ht="14.25">
      <c r="P277" s="20" t="s">
        <v>19</v>
      </c>
      <c r="Q277" s="20"/>
    </row>
    <row r="278" spans="16:17" ht="14.25">
      <c r="P278" s="16" t="s">
        <v>20</v>
      </c>
      <c r="Q278" s="17"/>
    </row>
    <row r="279" spans="16:17" ht="14.25">
      <c r="P279" s="16" t="s">
        <v>21</v>
      </c>
      <c r="Q279" s="15"/>
    </row>
    <row r="310" spans="18:27" ht="14.25">
      <c r="R310" s="19"/>
      <c r="S310" s="19"/>
      <c r="T310" s="19"/>
      <c r="U310" s="19"/>
      <c r="V310" s="19"/>
      <c r="W310" s="19"/>
      <c r="X310" s="19"/>
      <c r="Y310" s="19"/>
      <c r="Z310" s="19"/>
      <c r="AA310" s="19"/>
    </row>
    <row r="311" spans="18:27" ht="14.25">
      <c r="R311" s="20"/>
      <c r="S311" s="20"/>
      <c r="T311" s="20"/>
      <c r="U311" s="20"/>
      <c r="V311" s="20"/>
      <c r="W311" s="20"/>
      <c r="X311" s="21"/>
      <c r="Y311" s="22" t="s">
        <v>8</v>
      </c>
      <c r="Z311" s="23" t="s">
        <v>16</v>
      </c>
      <c r="AA311" s="6"/>
    </row>
    <row r="312" spans="18:27" ht="14.25">
      <c r="R312" s="17"/>
      <c r="S312" s="18"/>
      <c r="T312" s="18"/>
      <c r="U312" s="18"/>
      <c r="V312" s="18"/>
      <c r="W312" s="6"/>
      <c r="X312" s="6"/>
      <c r="Y312" s="6"/>
      <c r="Z312" s="6"/>
      <c r="AA312" s="6"/>
    </row>
    <row r="313" spans="18:27" ht="14.25">
      <c r="R313" s="15"/>
      <c r="S313" s="6"/>
      <c r="T313" s="6"/>
      <c r="U313" s="6"/>
      <c r="V313" s="6"/>
      <c r="W313" s="6"/>
      <c r="X313" s="6"/>
      <c r="Y313" s="9"/>
      <c r="Z313" s="73"/>
      <c r="AA313" s="73"/>
    </row>
  </sheetData>
  <sheetProtection/>
  <mergeCells count="26">
    <mergeCell ref="C26:N27"/>
    <mergeCell ref="C121:N122"/>
    <mergeCell ref="Z313:AA313"/>
    <mergeCell ref="D161:E161"/>
    <mergeCell ref="A4:N9"/>
    <mergeCell ref="A10:N11"/>
    <mergeCell ref="A13:N13"/>
    <mergeCell ref="B16:N17"/>
    <mergeCell ref="B20:N21"/>
    <mergeCell ref="C30:N39"/>
    <mergeCell ref="C107:N108"/>
    <mergeCell ref="C48:N49"/>
    <mergeCell ref="C51:N52"/>
    <mergeCell ref="C54:N55"/>
    <mergeCell ref="B60:N61"/>
    <mergeCell ref="C110:N111"/>
    <mergeCell ref="A2:N2"/>
    <mergeCell ref="C143:N144"/>
    <mergeCell ref="C64:N71"/>
    <mergeCell ref="C72:N75"/>
    <mergeCell ref="C76:N77"/>
    <mergeCell ref="C146:N147"/>
    <mergeCell ref="C81:N82"/>
    <mergeCell ref="C85:N86"/>
    <mergeCell ref="C88:N91"/>
    <mergeCell ref="C104:N105"/>
  </mergeCells>
  <dataValidations count="1">
    <dataValidation type="list" allowBlank="1" showInputMessage="1" showErrorMessage="1" sqref="Z311 Z313:AA313">
      <formula1>標準競争参加資格確認申請書作成要領!#REF!</formula1>
    </dataValidation>
  </dataValidations>
  <printOptions horizontalCentered="1" verticalCentered="1"/>
  <pageMargins left="1.1811023622047245" right="0.3937007874015748" top="1.1811023622047245" bottom="0.984251968503937" header="0" footer="0"/>
  <pageSetup blackAndWhite="1"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I66"/>
  <sheetViews>
    <sheetView view="pageBreakPreview" zoomScale="115" zoomScaleSheetLayoutView="115" zoomScalePageLayoutView="0" workbookViewId="0" topLeftCell="A10">
      <selection activeCell="B35" sqref="B35"/>
    </sheetView>
  </sheetViews>
  <sheetFormatPr defaultColWidth="9.00390625" defaultRowHeight="13.5"/>
  <cols>
    <col min="1" max="1" width="7.25390625" style="0" customWidth="1"/>
    <col min="2" max="2" width="12.125" style="0" customWidth="1"/>
    <col min="3" max="3" width="14.25390625" style="0" customWidth="1"/>
    <col min="4" max="5" width="4.50390625" style="0" customWidth="1"/>
    <col min="6" max="6" width="14.625" style="0" customWidth="1"/>
    <col min="8" max="8" width="12.25390625" style="0" customWidth="1"/>
    <col min="9" max="9" width="11.25390625" style="0" customWidth="1"/>
  </cols>
  <sheetData>
    <row r="1" spans="1:9" ht="18.75">
      <c r="A1" s="83" t="s">
        <v>104</v>
      </c>
      <c r="B1" s="83"/>
      <c r="C1" s="83"/>
      <c r="D1" s="83"/>
      <c r="E1" s="83"/>
      <c r="F1" s="83"/>
      <c r="G1" s="83"/>
      <c r="H1" s="83"/>
      <c r="I1" s="36"/>
    </row>
    <row r="2" spans="1:9" ht="33" customHeight="1">
      <c r="A2" s="38"/>
      <c r="B2" s="38"/>
      <c r="C2" s="38"/>
      <c r="D2" s="38"/>
      <c r="E2" s="38"/>
      <c r="F2" s="38"/>
      <c r="G2" s="38"/>
      <c r="H2" s="38"/>
      <c r="I2" s="36"/>
    </row>
    <row r="3" spans="1:9" ht="13.5" customHeight="1">
      <c r="A3" s="27"/>
      <c r="B3" s="36"/>
      <c r="C3" s="36"/>
      <c r="D3" s="36"/>
      <c r="E3" s="36"/>
      <c r="F3" s="36"/>
      <c r="G3" s="36"/>
      <c r="H3" s="33"/>
      <c r="I3" s="34" t="s">
        <v>184</v>
      </c>
    </row>
    <row r="4" spans="1:9" ht="13.5" customHeight="1">
      <c r="A4" s="27"/>
      <c r="B4" s="36"/>
      <c r="C4" s="36"/>
      <c r="D4" s="36"/>
      <c r="E4" s="36"/>
      <c r="F4" s="36"/>
      <c r="G4" s="36"/>
      <c r="H4" s="33"/>
      <c r="I4" s="34"/>
    </row>
    <row r="5" spans="1:9" ht="28.5" customHeight="1">
      <c r="A5" s="36"/>
      <c r="B5" s="36"/>
      <c r="C5" s="36"/>
      <c r="D5" s="36"/>
      <c r="E5" s="36"/>
      <c r="F5" s="36"/>
      <c r="G5" s="36"/>
      <c r="H5" s="36"/>
      <c r="I5" s="36"/>
    </row>
    <row r="6" spans="1:9" ht="15" customHeight="1">
      <c r="A6" s="36"/>
      <c r="B6" s="99" t="s">
        <v>188</v>
      </c>
      <c r="C6" s="99"/>
      <c r="D6" s="99"/>
      <c r="E6" s="36"/>
      <c r="F6" s="36"/>
      <c r="G6" s="36"/>
      <c r="H6" s="36"/>
      <c r="I6" s="36"/>
    </row>
    <row r="7" spans="1:9" ht="15" customHeight="1">
      <c r="A7" s="36"/>
      <c r="B7" s="99" t="s">
        <v>9</v>
      </c>
      <c r="C7" s="99"/>
      <c r="D7" s="99"/>
      <c r="E7" s="36"/>
      <c r="F7" s="36"/>
      <c r="G7" s="36"/>
      <c r="H7" s="36"/>
      <c r="I7" s="36"/>
    </row>
    <row r="8" spans="1:9" ht="15" customHeight="1">
      <c r="A8" s="36"/>
      <c r="B8" s="99" t="s">
        <v>189</v>
      </c>
      <c r="C8" s="99"/>
      <c r="D8" s="99"/>
      <c r="E8" s="10" t="s">
        <v>0</v>
      </c>
      <c r="F8" s="36"/>
      <c r="G8" s="36"/>
      <c r="H8" s="36"/>
      <c r="I8" s="36"/>
    </row>
    <row r="9" spans="1:9" ht="30" customHeight="1">
      <c r="A9" s="36"/>
      <c r="B9" s="36"/>
      <c r="C9" s="36"/>
      <c r="D9" s="36"/>
      <c r="E9" s="36"/>
      <c r="F9" s="36"/>
      <c r="G9" s="36"/>
      <c r="H9" s="36"/>
      <c r="I9" s="36"/>
    </row>
    <row r="10" spans="1:9" ht="15" customHeight="1">
      <c r="A10" s="36"/>
      <c r="B10" s="36"/>
      <c r="C10" s="36"/>
      <c r="D10" s="36"/>
      <c r="E10" s="36"/>
      <c r="F10" s="31" t="s">
        <v>106</v>
      </c>
      <c r="G10" s="36"/>
      <c r="H10" s="36"/>
      <c r="I10" s="36"/>
    </row>
    <row r="11" spans="1:9" ht="15" customHeight="1">
      <c r="A11" s="36"/>
      <c r="B11" s="36"/>
      <c r="C11" s="36"/>
      <c r="D11" s="36"/>
      <c r="E11" s="36"/>
      <c r="F11" s="31"/>
      <c r="G11" s="36"/>
      <c r="H11" s="36"/>
      <c r="I11" s="36"/>
    </row>
    <row r="12" spans="1:9" ht="15" customHeight="1">
      <c r="A12" s="36"/>
      <c r="B12" s="36"/>
      <c r="C12" s="36"/>
      <c r="D12" s="36"/>
      <c r="E12" s="36"/>
      <c r="F12" s="31" t="s">
        <v>105</v>
      </c>
      <c r="G12" s="36"/>
      <c r="H12" s="36"/>
      <c r="I12" s="36"/>
    </row>
    <row r="13" spans="1:9" ht="15" customHeight="1">
      <c r="A13" s="36"/>
      <c r="B13" s="36"/>
      <c r="C13" s="36"/>
      <c r="D13" s="36"/>
      <c r="E13" s="36"/>
      <c r="F13" s="31"/>
      <c r="G13" s="36"/>
      <c r="H13" s="36"/>
      <c r="I13" s="39" t="s">
        <v>1</v>
      </c>
    </row>
    <row r="14" spans="1:9" ht="15" customHeight="1">
      <c r="A14" s="36"/>
      <c r="B14" s="36"/>
      <c r="C14" s="36"/>
      <c r="D14" s="36"/>
      <c r="E14" s="36"/>
      <c r="F14" s="32" t="s">
        <v>107</v>
      </c>
      <c r="G14" s="36"/>
      <c r="H14" s="36"/>
      <c r="I14" s="36"/>
    </row>
    <row r="15" spans="1:9" ht="15" customHeight="1">
      <c r="A15" s="36"/>
      <c r="B15" s="36"/>
      <c r="C15" s="36"/>
      <c r="D15" s="36"/>
      <c r="E15" s="36"/>
      <c r="F15" s="36"/>
      <c r="G15" s="36"/>
      <c r="H15" s="36"/>
      <c r="I15" s="36"/>
    </row>
    <row r="16" spans="1:9" ht="15" customHeight="1">
      <c r="A16" s="36"/>
      <c r="B16" s="36"/>
      <c r="C16" s="36"/>
      <c r="D16" s="36"/>
      <c r="E16" s="36"/>
      <c r="F16" s="36"/>
      <c r="G16" s="36"/>
      <c r="H16" s="36"/>
      <c r="I16" s="36"/>
    </row>
    <row r="17" spans="1:9" ht="15" customHeight="1">
      <c r="A17" s="36"/>
      <c r="B17" s="36"/>
      <c r="C17" s="36"/>
      <c r="D17" s="36"/>
      <c r="E17" s="36"/>
      <c r="F17" s="36"/>
      <c r="G17" s="36"/>
      <c r="H17" s="36"/>
      <c r="I17" s="36"/>
    </row>
    <row r="18" spans="1:9" ht="15" customHeight="1">
      <c r="A18" s="101" t="s">
        <v>190</v>
      </c>
      <c r="B18" s="101"/>
      <c r="C18" s="37" t="s">
        <v>191</v>
      </c>
      <c r="D18" s="37"/>
      <c r="E18" s="37"/>
      <c r="F18" s="37"/>
      <c r="G18" s="37"/>
      <c r="H18" s="37"/>
      <c r="I18" s="35"/>
    </row>
    <row r="19" spans="1:9" ht="15" customHeight="1">
      <c r="A19" s="10" t="s">
        <v>185</v>
      </c>
      <c r="B19" s="10"/>
      <c r="C19" s="10"/>
      <c r="D19" s="10"/>
      <c r="E19" s="10"/>
      <c r="F19" s="10"/>
      <c r="G19" s="10"/>
      <c r="H19" s="10"/>
      <c r="I19" s="36"/>
    </row>
    <row r="20" spans="1:9" ht="15" customHeight="1">
      <c r="A20" s="66" t="s">
        <v>117</v>
      </c>
      <c r="B20" s="66"/>
      <c r="C20" s="66"/>
      <c r="D20" s="66"/>
      <c r="E20" s="66"/>
      <c r="F20" s="66"/>
      <c r="G20" s="66"/>
      <c r="H20" s="66"/>
      <c r="I20" s="66"/>
    </row>
    <row r="21" spans="1:9" ht="15" customHeight="1">
      <c r="A21" s="66"/>
      <c r="B21" s="66"/>
      <c r="C21" s="66"/>
      <c r="D21" s="66"/>
      <c r="E21" s="66"/>
      <c r="F21" s="66"/>
      <c r="G21" s="66"/>
      <c r="H21" s="66"/>
      <c r="I21" s="66"/>
    </row>
    <row r="22" spans="1:9" ht="45" customHeight="1">
      <c r="A22" s="36"/>
      <c r="B22" s="36"/>
      <c r="C22" s="36"/>
      <c r="D22" s="36"/>
      <c r="E22" s="36"/>
      <c r="F22" s="36"/>
      <c r="G22" s="36"/>
      <c r="H22" s="36"/>
      <c r="I22" s="36"/>
    </row>
    <row r="23" spans="1:9" ht="15" customHeight="1">
      <c r="A23" s="98" t="s">
        <v>4</v>
      </c>
      <c r="B23" s="98"/>
      <c r="C23" s="98"/>
      <c r="D23" s="98"/>
      <c r="E23" s="98"/>
      <c r="F23" s="98"/>
      <c r="G23" s="98"/>
      <c r="H23" s="98"/>
      <c r="I23" s="98"/>
    </row>
    <row r="24" spans="1:9" ht="30" customHeight="1">
      <c r="A24" s="39"/>
      <c r="B24" s="39"/>
      <c r="C24" s="39"/>
      <c r="D24" s="39"/>
      <c r="E24" s="39"/>
      <c r="F24" s="39"/>
      <c r="G24" s="39"/>
      <c r="H24" s="39"/>
      <c r="I24" s="39"/>
    </row>
    <row r="25" spans="1:9" ht="15" customHeight="1">
      <c r="A25" s="40" t="s">
        <v>108</v>
      </c>
      <c r="B25" s="16" t="s">
        <v>110</v>
      </c>
      <c r="C25" s="10"/>
      <c r="D25" s="10"/>
      <c r="E25" s="10"/>
      <c r="F25" s="10"/>
      <c r="G25" s="10"/>
      <c r="H25" s="10"/>
      <c r="I25" s="10"/>
    </row>
    <row r="26" spans="1:9" ht="15" customHeight="1">
      <c r="A26" s="40" t="s">
        <v>6</v>
      </c>
      <c r="B26" s="16" t="s">
        <v>111</v>
      </c>
      <c r="C26" s="10"/>
      <c r="D26" s="10"/>
      <c r="E26" s="10"/>
      <c r="F26" s="10"/>
      <c r="G26" s="10"/>
      <c r="H26" s="10"/>
      <c r="I26" s="10"/>
    </row>
    <row r="27" spans="1:9" ht="15" customHeight="1">
      <c r="A27" s="40" t="s">
        <v>7</v>
      </c>
      <c r="B27" s="16" t="s">
        <v>112</v>
      </c>
      <c r="C27" s="10"/>
      <c r="D27" s="10"/>
      <c r="E27" s="10"/>
      <c r="F27" s="10"/>
      <c r="G27" s="10"/>
      <c r="H27" s="10"/>
      <c r="I27" s="10"/>
    </row>
    <row r="28" spans="1:9" ht="15" customHeight="1">
      <c r="A28" s="40" t="s">
        <v>109</v>
      </c>
      <c r="B28" s="16" t="s">
        <v>113</v>
      </c>
      <c r="C28" s="10"/>
      <c r="D28" s="10"/>
      <c r="E28" s="10"/>
      <c r="F28" s="10"/>
      <c r="G28" s="10"/>
      <c r="H28" s="10"/>
      <c r="I28" s="10"/>
    </row>
    <row r="29" spans="1:9" ht="29.25" customHeight="1">
      <c r="A29" s="10"/>
      <c r="B29" s="10"/>
      <c r="C29" s="10"/>
      <c r="D29" s="10"/>
      <c r="E29" s="10"/>
      <c r="F29" s="10"/>
      <c r="G29" s="10"/>
      <c r="H29" s="10"/>
      <c r="I29" s="10"/>
    </row>
    <row r="30" spans="1:9" ht="15" customHeight="1">
      <c r="A30" s="10"/>
      <c r="B30" s="10"/>
      <c r="C30" s="10"/>
      <c r="D30" s="10"/>
      <c r="E30" s="10"/>
      <c r="F30" s="10"/>
      <c r="G30" s="10"/>
      <c r="H30" s="10"/>
      <c r="I30" s="10" t="s">
        <v>114</v>
      </c>
    </row>
    <row r="31" spans="1:9" ht="15" customHeight="1">
      <c r="A31" s="10"/>
      <c r="B31" s="10"/>
      <c r="C31" s="10"/>
      <c r="D31" s="10"/>
      <c r="E31" s="10"/>
      <c r="F31" s="10"/>
      <c r="G31" s="10"/>
      <c r="H31" s="10"/>
      <c r="I31" s="10"/>
    </row>
    <row r="32" spans="1:9" ht="15" customHeight="1">
      <c r="A32" s="10"/>
      <c r="B32" s="10"/>
      <c r="C32" s="10"/>
      <c r="D32" s="10"/>
      <c r="E32" s="10"/>
      <c r="F32" s="10"/>
      <c r="G32" s="10"/>
      <c r="H32" s="10"/>
      <c r="I32" s="10"/>
    </row>
    <row r="33" spans="1:9" ht="15" customHeight="1">
      <c r="A33" s="14" t="s">
        <v>115</v>
      </c>
      <c r="B33" s="16" t="s">
        <v>116</v>
      </c>
      <c r="C33" s="10"/>
      <c r="D33" s="10"/>
      <c r="E33" s="10"/>
      <c r="F33" s="10"/>
      <c r="G33" s="10"/>
      <c r="H33" s="10"/>
      <c r="I33" s="10"/>
    </row>
    <row r="34" spans="1:9" ht="15" customHeight="1">
      <c r="A34" s="10"/>
      <c r="B34" s="10"/>
      <c r="C34" s="10"/>
      <c r="D34" s="10"/>
      <c r="E34" s="10"/>
      <c r="F34" s="10"/>
      <c r="G34" s="10"/>
      <c r="H34" s="10"/>
      <c r="I34" s="10"/>
    </row>
    <row r="35" spans="1:9" ht="15" customHeight="1">
      <c r="A35" s="10"/>
      <c r="B35" s="10"/>
      <c r="C35" s="10"/>
      <c r="D35" s="10"/>
      <c r="E35" s="10"/>
      <c r="F35" s="10"/>
      <c r="G35" s="10"/>
      <c r="H35" s="10"/>
      <c r="I35" s="10"/>
    </row>
    <row r="36" spans="1:9" ht="15" customHeight="1">
      <c r="A36" s="10"/>
      <c r="B36" s="10"/>
      <c r="C36" s="10"/>
      <c r="D36" s="10"/>
      <c r="E36" s="10"/>
      <c r="F36" s="10"/>
      <c r="G36" s="10"/>
      <c r="H36" s="10"/>
      <c r="I36" s="10"/>
    </row>
    <row r="37" spans="1:9" ht="15" customHeight="1">
      <c r="A37" s="10"/>
      <c r="B37" s="10"/>
      <c r="C37" s="10"/>
      <c r="D37" s="10"/>
      <c r="E37" s="10"/>
      <c r="F37" s="10"/>
      <c r="G37" s="10"/>
      <c r="H37" s="10"/>
      <c r="I37" s="10"/>
    </row>
    <row r="38" spans="1:9" ht="15" customHeight="1">
      <c r="A38" s="10"/>
      <c r="B38" s="10"/>
      <c r="C38" s="10"/>
      <c r="D38" s="10"/>
      <c r="E38" s="10"/>
      <c r="F38" s="10"/>
      <c r="G38" s="10"/>
      <c r="H38" s="10"/>
      <c r="I38" s="10"/>
    </row>
    <row r="39" spans="1:9" ht="14.25">
      <c r="A39" s="10"/>
      <c r="B39" s="10"/>
      <c r="C39" s="10"/>
      <c r="D39" s="10"/>
      <c r="E39" s="10"/>
      <c r="F39" s="10"/>
      <c r="G39" s="10"/>
      <c r="H39" s="10"/>
      <c r="I39" s="10"/>
    </row>
    <row r="40" spans="1:9" ht="14.25">
      <c r="A40" s="10"/>
      <c r="B40" s="10"/>
      <c r="C40" s="10"/>
      <c r="D40" s="10"/>
      <c r="E40" s="10"/>
      <c r="F40" s="10"/>
      <c r="G40" s="10"/>
      <c r="H40" s="10"/>
      <c r="I40" s="10"/>
    </row>
    <row r="41" spans="1:9" ht="14.25">
      <c r="A41" s="10"/>
      <c r="B41" s="10"/>
      <c r="C41" s="10"/>
      <c r="D41" s="10"/>
      <c r="E41" s="10"/>
      <c r="F41" s="10"/>
      <c r="G41" s="10"/>
      <c r="H41" s="10"/>
      <c r="I41" s="10"/>
    </row>
    <row r="42" spans="1:9" ht="14.25">
      <c r="A42" s="10"/>
      <c r="B42" s="10"/>
      <c r="C42" s="10"/>
      <c r="D42" s="10"/>
      <c r="E42" s="10"/>
      <c r="F42" s="10"/>
      <c r="G42" s="10"/>
      <c r="H42" s="10"/>
      <c r="I42" s="10"/>
    </row>
    <row r="43" spans="1:9" ht="14.25">
      <c r="A43" s="10"/>
      <c r="B43" s="10"/>
      <c r="C43" s="10"/>
      <c r="D43" s="10"/>
      <c r="E43" s="10"/>
      <c r="F43" s="10"/>
      <c r="G43" s="10"/>
      <c r="H43" s="10"/>
      <c r="I43" s="10"/>
    </row>
    <row r="44" spans="1:9" ht="14.25">
      <c r="A44" s="10"/>
      <c r="B44" s="10"/>
      <c r="C44" s="10"/>
      <c r="D44" s="10"/>
      <c r="E44" s="10"/>
      <c r="F44" s="10"/>
      <c r="G44" s="10"/>
      <c r="H44" s="10"/>
      <c r="I44" s="10"/>
    </row>
    <row r="45" spans="1:9" ht="14.25">
      <c r="A45" s="10"/>
      <c r="B45" s="10"/>
      <c r="C45" s="10"/>
      <c r="D45" s="10"/>
      <c r="E45" s="10"/>
      <c r="F45" s="10"/>
      <c r="G45" s="10"/>
      <c r="H45" s="10"/>
      <c r="I45" s="10"/>
    </row>
    <row r="46" spans="1:9" ht="14.25">
      <c r="A46" s="10"/>
      <c r="B46" s="10"/>
      <c r="C46" s="10"/>
      <c r="D46" s="10"/>
      <c r="E46" s="10"/>
      <c r="F46" s="10"/>
      <c r="G46" s="10"/>
      <c r="H46" s="10"/>
      <c r="I46" s="10"/>
    </row>
    <row r="47" spans="1:9" ht="14.25">
      <c r="A47" s="10"/>
      <c r="B47" s="10"/>
      <c r="C47" s="10"/>
      <c r="D47" s="10"/>
      <c r="E47" s="10"/>
      <c r="F47" s="10"/>
      <c r="G47" s="10"/>
      <c r="H47" s="10"/>
      <c r="I47" s="10"/>
    </row>
    <row r="48" spans="1:9" ht="14.25">
      <c r="A48" s="10"/>
      <c r="B48" s="10"/>
      <c r="C48" s="10"/>
      <c r="D48" s="10"/>
      <c r="E48" s="10"/>
      <c r="F48" s="10"/>
      <c r="G48" s="10"/>
      <c r="H48" s="10"/>
      <c r="I48" s="10"/>
    </row>
    <row r="49" spans="1:9" ht="14.25">
      <c r="A49" s="10"/>
      <c r="B49" s="10"/>
      <c r="C49" s="10"/>
      <c r="D49" s="10"/>
      <c r="E49" s="10"/>
      <c r="F49" s="10"/>
      <c r="G49" s="10"/>
      <c r="H49" s="10"/>
      <c r="I49" s="10"/>
    </row>
    <row r="50" spans="1:9" ht="14.25">
      <c r="A50" s="10"/>
      <c r="B50" s="10"/>
      <c r="C50" s="10"/>
      <c r="D50" s="10"/>
      <c r="E50" s="10"/>
      <c r="F50" s="10"/>
      <c r="G50" s="10"/>
      <c r="H50" s="10"/>
      <c r="I50" s="10"/>
    </row>
    <row r="51" spans="1:9" ht="14.25">
      <c r="A51" s="10"/>
      <c r="B51" s="10"/>
      <c r="C51" s="10"/>
      <c r="D51" s="10"/>
      <c r="E51" s="10"/>
      <c r="F51" s="10"/>
      <c r="G51" s="10"/>
      <c r="H51" s="10"/>
      <c r="I51" s="10"/>
    </row>
    <row r="52" spans="1:9" ht="14.25">
      <c r="A52" s="10"/>
      <c r="B52" s="10"/>
      <c r="C52" s="10"/>
      <c r="D52" s="10"/>
      <c r="E52" s="10"/>
      <c r="F52" s="10"/>
      <c r="G52" s="10"/>
      <c r="H52" s="10"/>
      <c r="I52" s="10"/>
    </row>
    <row r="53" spans="1:9" ht="14.25">
      <c r="A53" s="10"/>
      <c r="B53" s="10"/>
      <c r="C53" s="10"/>
      <c r="D53" s="10"/>
      <c r="E53" s="10"/>
      <c r="F53" s="10"/>
      <c r="G53" s="10"/>
      <c r="H53" s="10"/>
      <c r="I53" s="10"/>
    </row>
    <row r="54" spans="1:9" ht="14.25">
      <c r="A54" s="10"/>
      <c r="B54" s="10"/>
      <c r="C54" s="10"/>
      <c r="D54" s="10"/>
      <c r="E54" s="10"/>
      <c r="F54" s="10"/>
      <c r="G54" s="10"/>
      <c r="H54" s="10"/>
      <c r="I54" s="10"/>
    </row>
    <row r="55" spans="1:9" ht="14.25">
      <c r="A55" s="10"/>
      <c r="B55" s="10"/>
      <c r="C55" s="10"/>
      <c r="D55" s="10"/>
      <c r="E55" s="10"/>
      <c r="F55" s="10"/>
      <c r="G55" s="10"/>
      <c r="H55" s="10"/>
      <c r="I55" s="10"/>
    </row>
    <row r="56" spans="1:9" ht="14.25">
      <c r="A56" s="10"/>
      <c r="B56" s="10"/>
      <c r="C56" s="10"/>
      <c r="D56" s="10"/>
      <c r="E56" s="10"/>
      <c r="F56" s="10"/>
      <c r="G56" s="10"/>
      <c r="H56" s="10"/>
      <c r="I56" s="10"/>
    </row>
    <row r="57" spans="1:9" ht="14.25">
      <c r="A57" s="10"/>
      <c r="B57" s="10"/>
      <c r="C57" s="10"/>
      <c r="D57" s="10"/>
      <c r="E57" s="10"/>
      <c r="F57" s="10"/>
      <c r="G57" s="10"/>
      <c r="H57" s="10"/>
      <c r="I57" s="10"/>
    </row>
    <row r="58" spans="1:9" ht="14.25">
      <c r="A58" s="10"/>
      <c r="B58" s="10"/>
      <c r="C58" s="10"/>
      <c r="D58" s="10"/>
      <c r="E58" s="10"/>
      <c r="F58" s="10"/>
      <c r="G58" s="10"/>
      <c r="H58" s="10"/>
      <c r="I58" s="10"/>
    </row>
    <row r="59" spans="1:9" ht="14.25">
      <c r="A59" s="10"/>
      <c r="B59" s="10"/>
      <c r="C59" s="10"/>
      <c r="D59" s="10"/>
      <c r="E59" s="10"/>
      <c r="F59" s="10"/>
      <c r="G59" s="10"/>
      <c r="H59" s="10"/>
      <c r="I59" s="10"/>
    </row>
    <row r="60" spans="1:9" ht="14.25">
      <c r="A60" s="36"/>
      <c r="B60" s="36"/>
      <c r="C60" s="36"/>
      <c r="D60" s="36"/>
      <c r="E60" s="36"/>
      <c r="F60" s="36"/>
      <c r="G60" s="36"/>
      <c r="H60" s="36"/>
      <c r="I60" s="36"/>
    </row>
    <row r="61" spans="1:9" ht="14.25">
      <c r="A61" s="36"/>
      <c r="B61" s="36"/>
      <c r="C61" s="36"/>
      <c r="D61" s="36"/>
      <c r="E61" s="36"/>
      <c r="F61" s="36"/>
      <c r="G61" s="36"/>
      <c r="H61" s="36"/>
      <c r="I61" s="36"/>
    </row>
    <row r="62" spans="1:9" ht="14.25">
      <c r="A62" s="36"/>
      <c r="B62" s="36"/>
      <c r="C62" s="36"/>
      <c r="D62" s="36"/>
      <c r="E62" s="36"/>
      <c r="F62" s="36"/>
      <c r="G62" s="36"/>
      <c r="H62" s="36"/>
      <c r="I62" s="36"/>
    </row>
    <row r="63" spans="1:9" ht="14.25">
      <c r="A63" s="36"/>
      <c r="B63" s="36"/>
      <c r="C63" s="36"/>
      <c r="D63" s="36"/>
      <c r="E63" s="36"/>
      <c r="F63" s="36"/>
      <c r="G63" s="36"/>
      <c r="H63" s="36"/>
      <c r="I63" s="36"/>
    </row>
    <row r="64" spans="1:9" ht="14.25">
      <c r="A64" s="36"/>
      <c r="B64" s="36"/>
      <c r="C64" s="36"/>
      <c r="D64" s="36"/>
      <c r="E64" s="36"/>
      <c r="F64" s="36"/>
      <c r="G64" s="36"/>
      <c r="H64" s="36"/>
      <c r="I64" s="36"/>
    </row>
    <row r="65" spans="1:9" ht="14.25">
      <c r="A65" s="36"/>
      <c r="B65" s="36"/>
      <c r="C65" s="36"/>
      <c r="D65" s="36"/>
      <c r="E65" s="36"/>
      <c r="F65" s="36"/>
      <c r="G65" s="36"/>
      <c r="H65" s="36"/>
      <c r="I65" s="36"/>
    </row>
    <row r="66" spans="1:9" ht="14.25">
      <c r="A66" s="36"/>
      <c r="B66" s="36"/>
      <c r="C66" s="36"/>
      <c r="D66" s="36"/>
      <c r="E66" s="36"/>
      <c r="F66" s="36"/>
      <c r="G66" s="36"/>
      <c r="H66" s="36"/>
      <c r="I66" s="36"/>
    </row>
  </sheetData>
  <sheetProtection/>
  <mergeCells count="7">
    <mergeCell ref="A1:H1"/>
    <mergeCell ref="A20:I21"/>
    <mergeCell ref="A23:I23"/>
    <mergeCell ref="B6:D6"/>
    <mergeCell ref="B7:D7"/>
    <mergeCell ref="B8:D8"/>
    <mergeCell ref="A18:B18"/>
  </mergeCells>
  <printOptions/>
  <pageMargins left="0.7874015748031497" right="0.5118110236220472" top="1.9291338582677167"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73"/>
  <sheetViews>
    <sheetView view="pageBreakPreview" zoomScaleSheetLayoutView="100" zoomScalePageLayoutView="0" workbookViewId="0" topLeftCell="A1">
      <selection activeCell="M20" sqref="M20"/>
    </sheetView>
  </sheetViews>
  <sheetFormatPr defaultColWidth="9.00390625" defaultRowHeight="13.5"/>
  <cols>
    <col min="1" max="1" width="10.125" style="0" customWidth="1"/>
    <col min="2" max="3" width="10.625" style="0" customWidth="1"/>
    <col min="4" max="5" width="4.50390625" style="0" customWidth="1"/>
    <col min="6" max="6" width="14.625" style="0" customWidth="1"/>
    <col min="8" max="8" width="12.25390625" style="0" customWidth="1"/>
    <col min="9" max="9" width="7.25390625" style="0" customWidth="1"/>
    <col min="10" max="10" width="2.75390625" style="0" customWidth="1"/>
  </cols>
  <sheetData>
    <row r="1" spans="1:10" ht="18.75">
      <c r="A1" s="83" t="s">
        <v>187</v>
      </c>
      <c r="B1" s="83"/>
      <c r="C1" s="83"/>
      <c r="D1" s="83"/>
      <c r="E1" s="83"/>
      <c r="F1" s="83"/>
      <c r="G1" s="83"/>
      <c r="H1" s="83"/>
      <c r="I1" s="83"/>
      <c r="J1" s="83"/>
    </row>
    <row r="2" spans="1:10" ht="11.25" customHeight="1">
      <c r="A2" s="38"/>
      <c r="B2" s="38"/>
      <c r="C2" s="38"/>
      <c r="D2" s="38"/>
      <c r="E2" s="38"/>
      <c r="F2" s="38"/>
      <c r="G2" s="38"/>
      <c r="H2" s="38"/>
      <c r="I2" s="10"/>
      <c r="J2" s="12"/>
    </row>
    <row r="3" spans="1:10" ht="22.5" customHeight="1">
      <c r="A3" s="27"/>
      <c r="B3" s="10"/>
      <c r="C3" s="10"/>
      <c r="D3" s="10"/>
      <c r="E3" s="10"/>
      <c r="F3" s="41" t="s">
        <v>118</v>
      </c>
      <c r="G3" s="41"/>
      <c r="H3" s="41"/>
      <c r="I3" s="41"/>
      <c r="J3" s="10"/>
    </row>
    <row r="4" spans="1:10" ht="4.5" customHeight="1">
      <c r="A4" s="27"/>
      <c r="B4" s="10"/>
      <c r="C4" s="10"/>
      <c r="D4" s="10"/>
      <c r="E4" s="10"/>
      <c r="F4" s="10"/>
      <c r="G4" s="10"/>
      <c r="H4" s="33"/>
      <c r="I4" s="34"/>
      <c r="J4" s="10"/>
    </row>
    <row r="5" spans="1:10" ht="33.75" customHeight="1">
      <c r="A5" s="84" t="s">
        <v>142</v>
      </c>
      <c r="B5" s="85"/>
      <c r="C5" s="85"/>
      <c r="D5" s="86"/>
      <c r="E5" s="87"/>
      <c r="F5" s="87"/>
      <c r="G5" s="87"/>
      <c r="H5" s="87"/>
      <c r="I5" s="87"/>
      <c r="J5" s="87"/>
    </row>
    <row r="6" spans="1:10" ht="33.75" customHeight="1">
      <c r="A6" s="84" t="s">
        <v>143</v>
      </c>
      <c r="B6" s="85"/>
      <c r="C6" s="85"/>
      <c r="D6" s="86"/>
      <c r="E6" s="87"/>
      <c r="F6" s="87"/>
      <c r="G6" s="87"/>
      <c r="H6" s="87"/>
      <c r="I6" s="87"/>
      <c r="J6" s="87"/>
    </row>
    <row r="7" spans="1:10" ht="33.75" customHeight="1">
      <c r="A7" s="84" t="s">
        <v>144</v>
      </c>
      <c r="B7" s="85"/>
      <c r="C7" s="85"/>
      <c r="D7" s="86"/>
      <c r="E7" s="88"/>
      <c r="F7" s="89"/>
      <c r="G7" s="89"/>
      <c r="H7" s="89"/>
      <c r="I7" s="89"/>
      <c r="J7" s="89"/>
    </row>
    <row r="8" spans="1:10" ht="66.75" customHeight="1">
      <c r="A8" s="84" t="s">
        <v>145</v>
      </c>
      <c r="B8" s="85"/>
      <c r="C8" s="85"/>
      <c r="D8" s="86"/>
      <c r="E8" s="88"/>
      <c r="F8" s="89"/>
      <c r="G8" s="89"/>
      <c r="H8" s="89"/>
      <c r="I8" s="89"/>
      <c r="J8" s="89"/>
    </row>
    <row r="9" spans="1:10" ht="31.5" customHeight="1">
      <c r="A9" s="90" t="s">
        <v>149</v>
      </c>
      <c r="B9" s="91" t="s">
        <v>158</v>
      </c>
      <c r="C9" s="91"/>
      <c r="D9" s="92"/>
      <c r="E9" s="84"/>
      <c r="F9" s="85"/>
      <c r="G9" s="85"/>
      <c r="H9" s="85"/>
      <c r="I9" s="85"/>
      <c r="J9" s="86"/>
    </row>
    <row r="10" spans="1:10" ht="31.5" customHeight="1">
      <c r="A10" s="90"/>
      <c r="B10" s="91" t="s">
        <v>159</v>
      </c>
      <c r="C10" s="91"/>
      <c r="D10" s="92"/>
      <c r="E10" s="84"/>
      <c r="F10" s="85"/>
      <c r="G10" s="85"/>
      <c r="H10" s="85"/>
      <c r="I10" s="85"/>
      <c r="J10" s="86"/>
    </row>
    <row r="11" spans="1:10" ht="31.5" customHeight="1">
      <c r="A11" s="90"/>
      <c r="B11" s="91" t="s">
        <v>160</v>
      </c>
      <c r="C11" s="91"/>
      <c r="D11" s="92"/>
      <c r="E11" s="84"/>
      <c r="F11" s="85"/>
      <c r="G11" s="85"/>
      <c r="H11" s="85"/>
      <c r="I11" s="85"/>
      <c r="J11" s="86"/>
    </row>
    <row r="12" spans="1:10" ht="31.5" customHeight="1">
      <c r="A12" s="90"/>
      <c r="B12" s="91" t="s">
        <v>161</v>
      </c>
      <c r="C12" s="91"/>
      <c r="D12" s="92"/>
      <c r="E12" s="84"/>
      <c r="F12" s="85"/>
      <c r="G12" s="85"/>
      <c r="H12" s="85"/>
      <c r="I12" s="85"/>
      <c r="J12" s="86"/>
    </row>
    <row r="13" spans="1:10" ht="31.5" customHeight="1">
      <c r="A13" s="90"/>
      <c r="B13" s="91" t="s">
        <v>162</v>
      </c>
      <c r="C13" s="91"/>
      <c r="D13" s="92"/>
      <c r="E13" s="84"/>
      <c r="F13" s="85"/>
      <c r="G13" s="85"/>
      <c r="H13" s="85"/>
      <c r="I13" s="85"/>
      <c r="J13" s="86"/>
    </row>
    <row r="14" spans="1:10" ht="31.5" customHeight="1">
      <c r="A14" s="90"/>
      <c r="B14" s="91" t="s">
        <v>163</v>
      </c>
      <c r="C14" s="91"/>
      <c r="D14" s="92"/>
      <c r="E14" s="84"/>
      <c r="F14" s="85"/>
      <c r="G14" s="85"/>
      <c r="H14" s="85"/>
      <c r="I14" s="85"/>
      <c r="J14" s="86"/>
    </row>
    <row r="15" spans="1:10" ht="31.5" customHeight="1">
      <c r="A15" s="90"/>
      <c r="B15" s="91" t="s">
        <v>164</v>
      </c>
      <c r="C15" s="91"/>
      <c r="D15" s="92"/>
      <c r="E15" s="84"/>
      <c r="F15" s="85"/>
      <c r="G15" s="85"/>
      <c r="H15" s="85"/>
      <c r="I15" s="85"/>
      <c r="J15" s="86"/>
    </row>
    <row r="16" spans="1:10" ht="31.5" customHeight="1">
      <c r="A16" s="90"/>
      <c r="B16" s="93" t="s">
        <v>150</v>
      </c>
      <c r="C16" s="93"/>
      <c r="D16" s="94"/>
      <c r="E16" s="84" t="s">
        <v>155</v>
      </c>
      <c r="F16" s="85"/>
      <c r="G16" s="85"/>
      <c r="H16" s="85"/>
      <c r="I16" s="85"/>
      <c r="J16" s="86"/>
    </row>
    <row r="17" spans="1:10" ht="31.5" customHeight="1">
      <c r="A17" s="95" t="s">
        <v>156</v>
      </c>
      <c r="B17" s="91" t="s">
        <v>158</v>
      </c>
      <c r="C17" s="91"/>
      <c r="D17" s="92"/>
      <c r="E17" s="84"/>
      <c r="F17" s="85"/>
      <c r="G17" s="85"/>
      <c r="H17" s="85"/>
      <c r="I17" s="85"/>
      <c r="J17" s="86"/>
    </row>
    <row r="18" spans="1:10" ht="31.5" customHeight="1">
      <c r="A18" s="95"/>
      <c r="B18" s="91" t="s">
        <v>159</v>
      </c>
      <c r="C18" s="91"/>
      <c r="D18" s="92"/>
      <c r="E18" s="84"/>
      <c r="F18" s="85"/>
      <c r="G18" s="85"/>
      <c r="H18" s="85"/>
      <c r="I18" s="85"/>
      <c r="J18" s="86"/>
    </row>
    <row r="19" spans="1:10" ht="31.5" customHeight="1">
      <c r="A19" s="95"/>
      <c r="B19" s="91" t="s">
        <v>162</v>
      </c>
      <c r="C19" s="91"/>
      <c r="D19" s="92"/>
      <c r="E19" s="84"/>
      <c r="F19" s="85"/>
      <c r="G19" s="85"/>
      <c r="H19" s="85"/>
      <c r="I19" s="85"/>
      <c r="J19" s="86"/>
    </row>
    <row r="20" spans="1:10" ht="31.5" customHeight="1">
      <c r="A20" s="95"/>
      <c r="B20" s="91" t="s">
        <v>163</v>
      </c>
      <c r="C20" s="91"/>
      <c r="D20" s="92"/>
      <c r="E20" s="84"/>
      <c r="F20" s="85"/>
      <c r="G20" s="85"/>
      <c r="H20" s="85"/>
      <c r="I20" s="85"/>
      <c r="J20" s="86"/>
    </row>
    <row r="21" spans="1:10" ht="31.5" customHeight="1">
      <c r="A21" s="95"/>
      <c r="B21" s="93" t="s">
        <v>157</v>
      </c>
      <c r="C21" s="91"/>
      <c r="D21" s="92"/>
      <c r="E21" s="84"/>
      <c r="F21" s="85"/>
      <c r="G21" s="85"/>
      <c r="H21" s="85"/>
      <c r="I21" s="85"/>
      <c r="J21" s="86"/>
    </row>
    <row r="22" spans="1:10" ht="31.5" customHeight="1">
      <c r="A22" s="95"/>
      <c r="B22" s="93" t="s">
        <v>150</v>
      </c>
      <c r="C22" s="93"/>
      <c r="D22" s="94"/>
      <c r="E22" s="84" t="s">
        <v>155</v>
      </c>
      <c r="F22" s="85"/>
      <c r="G22" s="85"/>
      <c r="H22" s="85"/>
      <c r="I22" s="85"/>
      <c r="J22" s="86"/>
    </row>
    <row r="23" spans="1:10" ht="15" customHeight="1">
      <c r="A23" s="20" t="s">
        <v>132</v>
      </c>
      <c r="B23" s="42"/>
      <c r="C23" s="42"/>
      <c r="D23" s="42"/>
      <c r="E23" s="42"/>
      <c r="F23" s="42"/>
      <c r="G23" s="42"/>
      <c r="H23" s="42"/>
      <c r="I23" s="42"/>
      <c r="J23" s="42"/>
    </row>
    <row r="24" spans="1:10" ht="15" customHeight="1">
      <c r="A24" s="66" t="s">
        <v>133</v>
      </c>
      <c r="B24" s="67"/>
      <c r="C24" s="67"/>
      <c r="D24" s="67"/>
      <c r="E24" s="67"/>
      <c r="F24" s="67"/>
      <c r="G24" s="67"/>
      <c r="H24" s="67"/>
      <c r="I24" s="67"/>
      <c r="J24" s="67"/>
    </row>
    <row r="25" spans="1:10" ht="15" customHeight="1">
      <c r="A25" s="67"/>
      <c r="B25" s="67"/>
      <c r="C25" s="67"/>
      <c r="D25" s="67"/>
      <c r="E25" s="67"/>
      <c r="F25" s="67"/>
      <c r="G25" s="67"/>
      <c r="H25" s="67"/>
      <c r="I25" s="67"/>
      <c r="J25" s="67"/>
    </row>
    <row r="26" spans="1:10" ht="15" customHeight="1">
      <c r="A26" s="67"/>
      <c r="B26" s="67"/>
      <c r="C26" s="67"/>
      <c r="D26" s="67"/>
      <c r="E26" s="67"/>
      <c r="F26" s="67"/>
      <c r="G26" s="67"/>
      <c r="H26" s="67"/>
      <c r="I26" s="67"/>
      <c r="J26" s="67"/>
    </row>
    <row r="27" spans="1:10" ht="15" customHeight="1">
      <c r="A27" s="66" t="s">
        <v>134</v>
      </c>
      <c r="B27" s="66"/>
      <c r="C27" s="66"/>
      <c r="D27" s="66"/>
      <c r="E27" s="66"/>
      <c r="F27" s="66"/>
      <c r="G27" s="66"/>
      <c r="H27" s="66"/>
      <c r="I27" s="66"/>
      <c r="J27" s="66"/>
    </row>
    <row r="28" spans="1:10" ht="15" customHeight="1">
      <c r="A28" s="66"/>
      <c r="B28" s="66"/>
      <c r="C28" s="66"/>
      <c r="D28" s="66"/>
      <c r="E28" s="66"/>
      <c r="F28" s="66"/>
      <c r="G28" s="66"/>
      <c r="H28" s="66"/>
      <c r="I28" s="66"/>
      <c r="J28" s="66"/>
    </row>
    <row r="29" spans="1:10" ht="15" customHeight="1">
      <c r="A29" s="66"/>
      <c r="B29" s="66"/>
      <c r="C29" s="66"/>
      <c r="D29" s="66"/>
      <c r="E29" s="66"/>
      <c r="F29" s="66"/>
      <c r="G29" s="66"/>
      <c r="H29" s="66"/>
      <c r="I29" s="66"/>
      <c r="J29" s="66"/>
    </row>
    <row r="30" spans="1:10" ht="15" customHeight="1">
      <c r="A30" s="66"/>
      <c r="B30" s="66"/>
      <c r="C30" s="66"/>
      <c r="D30" s="66"/>
      <c r="E30" s="66"/>
      <c r="F30" s="66"/>
      <c r="G30" s="66"/>
      <c r="H30" s="66"/>
      <c r="I30" s="66"/>
      <c r="J30" s="66"/>
    </row>
    <row r="31" spans="1:10" ht="15" customHeight="1">
      <c r="A31" s="36"/>
      <c r="B31" s="96"/>
      <c r="C31" s="96"/>
      <c r="D31" s="96"/>
      <c r="E31" s="96"/>
      <c r="F31" s="96"/>
      <c r="G31" s="96"/>
      <c r="H31" s="96"/>
      <c r="I31" s="96"/>
      <c r="J31" s="96"/>
    </row>
    <row r="32" spans="1:10" ht="15" customHeight="1">
      <c r="A32" s="36"/>
      <c r="B32" s="96"/>
      <c r="C32" s="96"/>
      <c r="D32" s="96"/>
      <c r="E32" s="96"/>
      <c r="F32" s="96"/>
      <c r="G32" s="96"/>
      <c r="H32" s="96"/>
      <c r="I32" s="96"/>
      <c r="J32" s="96"/>
    </row>
    <row r="33" spans="1:10" ht="15" customHeight="1">
      <c r="A33" s="36"/>
      <c r="B33" s="96"/>
      <c r="C33" s="96"/>
      <c r="D33" s="96"/>
      <c r="E33" s="96"/>
      <c r="F33" s="96"/>
      <c r="G33" s="96"/>
      <c r="H33" s="96"/>
      <c r="I33" s="96"/>
      <c r="J33" s="96"/>
    </row>
    <row r="34" spans="1:10" ht="15" customHeight="1">
      <c r="A34" s="36"/>
      <c r="B34" s="96"/>
      <c r="C34" s="96"/>
      <c r="D34" s="96"/>
      <c r="E34" s="96"/>
      <c r="F34" s="96"/>
      <c r="G34" s="96"/>
      <c r="H34" s="96"/>
      <c r="I34" s="96"/>
      <c r="J34" s="96"/>
    </row>
    <row r="35" spans="1:10" ht="15" customHeight="1">
      <c r="A35" s="36"/>
      <c r="B35" s="96"/>
      <c r="C35" s="96"/>
      <c r="D35" s="96"/>
      <c r="E35" s="96"/>
      <c r="F35" s="96"/>
      <c r="G35" s="96"/>
      <c r="H35" s="96"/>
      <c r="I35" s="96"/>
      <c r="J35" s="96"/>
    </row>
    <row r="36" ht="29.25" customHeight="1">
      <c r="A36" s="36"/>
    </row>
    <row r="37" spans="1:10" ht="15" customHeight="1">
      <c r="A37" s="36"/>
      <c r="B37" s="96"/>
      <c r="C37" s="96"/>
      <c r="D37" s="96"/>
      <c r="E37" s="96"/>
      <c r="F37" s="96"/>
      <c r="G37" s="96"/>
      <c r="H37" s="96"/>
      <c r="I37" s="96"/>
      <c r="J37" s="96"/>
    </row>
    <row r="38" spans="1:10" ht="15" customHeight="1">
      <c r="A38" s="36"/>
      <c r="B38" s="96"/>
      <c r="C38" s="96"/>
      <c r="D38" s="96"/>
      <c r="E38" s="96"/>
      <c r="F38" s="96"/>
      <c r="G38" s="96"/>
      <c r="H38" s="96"/>
      <c r="I38" s="96"/>
      <c r="J38" s="96"/>
    </row>
    <row r="39" spans="1:10" ht="15" customHeight="1">
      <c r="A39" s="36"/>
      <c r="B39" s="96"/>
      <c r="C39" s="96"/>
      <c r="D39" s="96"/>
      <c r="E39" s="96"/>
      <c r="F39" s="96"/>
      <c r="G39" s="96"/>
      <c r="H39" s="96"/>
      <c r="I39" s="96"/>
      <c r="J39" s="96"/>
    </row>
    <row r="40" spans="1:10" ht="15" customHeight="1">
      <c r="A40" s="36"/>
      <c r="B40" s="96"/>
      <c r="C40" s="96"/>
      <c r="D40" s="96"/>
      <c r="E40" s="96"/>
      <c r="F40" s="96"/>
      <c r="G40" s="96"/>
      <c r="H40" s="96"/>
      <c r="I40" s="96"/>
      <c r="J40" s="96"/>
    </row>
    <row r="41" spans="1:10" ht="15" customHeight="1">
      <c r="A41" s="36"/>
      <c r="B41" s="96"/>
      <c r="C41" s="96"/>
      <c r="D41" s="96"/>
      <c r="E41" s="96"/>
      <c r="F41" s="96"/>
      <c r="G41" s="96"/>
      <c r="H41" s="96"/>
      <c r="I41" s="96"/>
      <c r="J41" s="96"/>
    </row>
    <row r="42" spans="1:10" ht="15" customHeight="1">
      <c r="A42" s="36"/>
      <c r="B42" s="96"/>
      <c r="C42" s="96"/>
      <c r="D42" s="96"/>
      <c r="E42" s="96"/>
      <c r="F42" s="96"/>
      <c r="G42" s="96"/>
      <c r="H42" s="96"/>
      <c r="I42" s="96"/>
      <c r="J42" s="96"/>
    </row>
    <row r="43" spans="1:9" ht="15" customHeight="1">
      <c r="A43" s="10"/>
      <c r="B43" s="10"/>
      <c r="C43" s="10"/>
      <c r="D43" s="10"/>
      <c r="E43" s="10"/>
      <c r="F43" s="10"/>
      <c r="G43" s="10"/>
      <c r="H43" s="10"/>
      <c r="I43" s="10"/>
    </row>
    <row r="44" spans="1:9" ht="15" customHeight="1">
      <c r="A44" s="10"/>
      <c r="B44" s="10"/>
      <c r="C44" s="10"/>
      <c r="D44" s="10"/>
      <c r="E44" s="10"/>
      <c r="F44" s="10"/>
      <c r="G44" s="10"/>
      <c r="H44" s="10"/>
      <c r="I44" s="10"/>
    </row>
    <row r="45" spans="1:9" ht="15" customHeight="1">
      <c r="A45" s="10"/>
      <c r="B45" s="10"/>
      <c r="C45" s="10"/>
      <c r="D45" s="10"/>
      <c r="E45" s="10"/>
      <c r="F45" s="10"/>
      <c r="G45" s="10"/>
      <c r="H45" s="10"/>
      <c r="I45" s="10"/>
    </row>
    <row r="46" spans="1:9" ht="14.25">
      <c r="A46" s="10"/>
      <c r="B46" s="10"/>
      <c r="C46" s="10"/>
      <c r="D46" s="10"/>
      <c r="E46" s="10"/>
      <c r="F46" s="10"/>
      <c r="G46" s="10"/>
      <c r="H46" s="10"/>
      <c r="I46" s="10"/>
    </row>
    <row r="47" spans="1:9" ht="14.25">
      <c r="A47" s="10"/>
      <c r="B47" s="10"/>
      <c r="C47" s="10"/>
      <c r="D47" s="10"/>
      <c r="E47" s="10"/>
      <c r="F47" s="10"/>
      <c r="G47" s="10"/>
      <c r="H47" s="10"/>
      <c r="I47" s="10"/>
    </row>
    <row r="48" spans="1:9" ht="14.25">
      <c r="A48" s="10"/>
      <c r="B48" s="10"/>
      <c r="C48" s="10"/>
      <c r="D48" s="10"/>
      <c r="E48" s="10"/>
      <c r="F48" s="10"/>
      <c r="G48" s="10"/>
      <c r="H48" s="10"/>
      <c r="I48" s="10"/>
    </row>
    <row r="49" spans="1:9" ht="14.25">
      <c r="A49" s="10"/>
      <c r="B49" s="10"/>
      <c r="C49" s="10"/>
      <c r="D49" s="10"/>
      <c r="E49" s="10"/>
      <c r="F49" s="10"/>
      <c r="G49" s="10"/>
      <c r="H49" s="10"/>
      <c r="I49" s="10"/>
    </row>
    <row r="50" spans="1:9" ht="14.25">
      <c r="A50" s="10"/>
      <c r="B50" s="10"/>
      <c r="C50" s="10"/>
      <c r="D50" s="10"/>
      <c r="E50" s="10"/>
      <c r="F50" s="10"/>
      <c r="G50" s="10"/>
      <c r="H50" s="10"/>
      <c r="I50" s="10"/>
    </row>
    <row r="51" spans="1:9" ht="14.25">
      <c r="A51" s="10"/>
      <c r="B51" s="10"/>
      <c r="C51" s="10"/>
      <c r="D51" s="10"/>
      <c r="E51" s="10"/>
      <c r="F51" s="10"/>
      <c r="G51" s="10"/>
      <c r="H51" s="10"/>
      <c r="I51" s="10"/>
    </row>
    <row r="52" spans="1:9" ht="14.25">
      <c r="A52" s="10"/>
      <c r="B52" s="10"/>
      <c r="C52" s="10"/>
      <c r="D52" s="10"/>
      <c r="E52" s="10"/>
      <c r="F52" s="10"/>
      <c r="G52" s="10"/>
      <c r="H52" s="10"/>
      <c r="I52" s="10"/>
    </row>
    <row r="53" spans="1:9" ht="14.25">
      <c r="A53" s="10"/>
      <c r="B53" s="10"/>
      <c r="C53" s="10"/>
      <c r="D53" s="10"/>
      <c r="E53" s="10"/>
      <c r="F53" s="10"/>
      <c r="G53" s="10"/>
      <c r="H53" s="10"/>
      <c r="I53" s="10"/>
    </row>
    <row r="54" spans="1:9" ht="14.25">
      <c r="A54" s="10"/>
      <c r="B54" s="10"/>
      <c r="C54" s="10"/>
      <c r="D54" s="10"/>
      <c r="E54" s="10"/>
      <c r="F54" s="10"/>
      <c r="G54" s="10"/>
      <c r="H54" s="10"/>
      <c r="I54" s="10"/>
    </row>
    <row r="55" spans="1:9" ht="14.25">
      <c r="A55" s="10"/>
      <c r="B55" s="10"/>
      <c r="C55" s="10"/>
      <c r="D55" s="10"/>
      <c r="E55" s="10"/>
      <c r="F55" s="10"/>
      <c r="G55" s="10"/>
      <c r="H55" s="10"/>
      <c r="I55" s="10"/>
    </row>
    <row r="56" spans="1:9" ht="14.25">
      <c r="A56" s="10"/>
      <c r="B56" s="10"/>
      <c r="C56" s="10"/>
      <c r="D56" s="10"/>
      <c r="E56" s="10"/>
      <c r="F56" s="10"/>
      <c r="G56" s="10"/>
      <c r="H56" s="10"/>
      <c r="I56" s="10"/>
    </row>
    <row r="57" spans="1:9" ht="14.25">
      <c r="A57" s="10"/>
      <c r="B57" s="10"/>
      <c r="C57" s="10"/>
      <c r="D57" s="10"/>
      <c r="E57" s="10"/>
      <c r="F57" s="10"/>
      <c r="G57" s="10"/>
      <c r="H57" s="10"/>
      <c r="I57" s="10"/>
    </row>
    <row r="58" spans="1:9" ht="14.25">
      <c r="A58" s="10"/>
      <c r="B58" s="10"/>
      <c r="C58" s="10"/>
      <c r="D58" s="10"/>
      <c r="E58" s="10"/>
      <c r="F58" s="10"/>
      <c r="G58" s="10"/>
      <c r="H58" s="10"/>
      <c r="I58" s="10"/>
    </row>
    <row r="59" spans="1:9" ht="14.25">
      <c r="A59" s="10"/>
      <c r="B59" s="10"/>
      <c r="C59" s="10"/>
      <c r="D59" s="10"/>
      <c r="E59" s="10"/>
      <c r="F59" s="10"/>
      <c r="G59" s="10"/>
      <c r="H59" s="10"/>
      <c r="I59" s="10"/>
    </row>
    <row r="60" spans="1:9" ht="14.25">
      <c r="A60" s="10"/>
      <c r="B60" s="10"/>
      <c r="C60" s="10"/>
      <c r="D60" s="10"/>
      <c r="E60" s="10"/>
      <c r="F60" s="10"/>
      <c r="G60" s="10"/>
      <c r="H60" s="10"/>
      <c r="I60" s="10"/>
    </row>
    <row r="61" spans="1:9" ht="14.25">
      <c r="A61" s="10"/>
      <c r="B61" s="10"/>
      <c r="C61" s="10"/>
      <c r="D61" s="10"/>
      <c r="E61" s="10"/>
      <c r="F61" s="10"/>
      <c r="G61" s="10"/>
      <c r="H61" s="10"/>
      <c r="I61" s="10"/>
    </row>
    <row r="62" spans="1:9" ht="14.25">
      <c r="A62" s="10"/>
      <c r="B62" s="10"/>
      <c r="C62" s="10"/>
      <c r="D62" s="10"/>
      <c r="E62" s="10"/>
      <c r="F62" s="10"/>
      <c r="G62" s="10"/>
      <c r="H62" s="10"/>
      <c r="I62" s="10"/>
    </row>
    <row r="63" spans="1:9" ht="14.25">
      <c r="A63" s="10"/>
      <c r="B63" s="10"/>
      <c r="C63" s="10"/>
      <c r="D63" s="10"/>
      <c r="E63" s="10"/>
      <c r="F63" s="10"/>
      <c r="G63" s="10"/>
      <c r="H63" s="10"/>
      <c r="I63" s="10"/>
    </row>
    <row r="64" spans="1:9" ht="14.25">
      <c r="A64" s="10"/>
      <c r="B64" s="10"/>
      <c r="C64" s="10"/>
      <c r="D64" s="10"/>
      <c r="E64" s="10"/>
      <c r="F64" s="10"/>
      <c r="G64" s="10"/>
      <c r="H64" s="10"/>
      <c r="I64" s="10"/>
    </row>
    <row r="65" spans="1:9" ht="14.25">
      <c r="A65" s="10"/>
      <c r="B65" s="10"/>
      <c r="C65" s="10"/>
      <c r="D65" s="10"/>
      <c r="E65" s="10"/>
      <c r="F65" s="10"/>
      <c r="G65" s="10"/>
      <c r="H65" s="10"/>
      <c r="I65" s="10"/>
    </row>
    <row r="66" spans="1:9" ht="14.25">
      <c r="A66" s="10"/>
      <c r="B66" s="10"/>
      <c r="C66" s="10"/>
      <c r="D66" s="10"/>
      <c r="E66" s="10"/>
      <c r="F66" s="10"/>
      <c r="G66" s="10"/>
      <c r="H66" s="10"/>
      <c r="I66" s="10"/>
    </row>
    <row r="67" spans="1:9" ht="14.25">
      <c r="A67" s="36"/>
      <c r="B67" s="36"/>
      <c r="C67" s="36"/>
      <c r="D67" s="36"/>
      <c r="E67" s="36"/>
      <c r="F67" s="36"/>
      <c r="G67" s="36"/>
      <c r="H67" s="36"/>
      <c r="I67" s="36"/>
    </row>
    <row r="68" spans="1:9" ht="14.25">
      <c r="A68" s="36"/>
      <c r="B68" s="36"/>
      <c r="C68" s="36"/>
      <c r="D68" s="36"/>
      <c r="E68" s="36"/>
      <c r="F68" s="36"/>
      <c r="G68" s="36"/>
      <c r="H68" s="36"/>
      <c r="I68" s="36"/>
    </row>
    <row r="69" spans="1:9" ht="14.25">
      <c r="A69" s="36"/>
      <c r="B69" s="36"/>
      <c r="C69" s="36"/>
      <c r="D69" s="36"/>
      <c r="E69" s="36"/>
      <c r="F69" s="36"/>
      <c r="G69" s="36"/>
      <c r="H69" s="36"/>
      <c r="I69" s="36"/>
    </row>
    <row r="70" spans="1:9" ht="14.25">
      <c r="A70" s="36"/>
      <c r="B70" s="36"/>
      <c r="C70" s="36"/>
      <c r="D70" s="36"/>
      <c r="E70" s="36"/>
      <c r="F70" s="36"/>
      <c r="G70" s="36"/>
      <c r="H70" s="36"/>
      <c r="I70" s="36"/>
    </row>
    <row r="71" spans="1:9" ht="14.25">
      <c r="A71" s="36"/>
      <c r="B71" s="36"/>
      <c r="C71" s="36"/>
      <c r="D71" s="36"/>
      <c r="E71" s="36"/>
      <c r="F71" s="36"/>
      <c r="G71" s="36"/>
      <c r="H71" s="36"/>
      <c r="I71" s="36"/>
    </row>
    <row r="72" spans="1:9" ht="14.25">
      <c r="A72" s="36"/>
      <c r="B72" s="36"/>
      <c r="C72" s="36"/>
      <c r="D72" s="36"/>
      <c r="E72" s="36"/>
      <c r="F72" s="36"/>
      <c r="G72" s="36"/>
      <c r="H72" s="36"/>
      <c r="I72" s="36"/>
    </row>
    <row r="73" spans="1:9" ht="14.25">
      <c r="A73" s="36"/>
      <c r="B73" s="36"/>
      <c r="C73" s="36"/>
      <c r="D73" s="36"/>
      <c r="E73" s="36"/>
      <c r="F73" s="36"/>
      <c r="G73" s="36"/>
      <c r="H73" s="36"/>
      <c r="I73" s="36"/>
    </row>
  </sheetData>
  <sheetProtection/>
  <mergeCells count="63">
    <mergeCell ref="B40:D40"/>
    <mergeCell ref="E40:J40"/>
    <mergeCell ref="B41:D41"/>
    <mergeCell ref="E41:J41"/>
    <mergeCell ref="B42:D42"/>
    <mergeCell ref="E42:J42"/>
    <mergeCell ref="B37:D37"/>
    <mergeCell ref="E37:J37"/>
    <mergeCell ref="B38:D38"/>
    <mergeCell ref="E38:J38"/>
    <mergeCell ref="B39:D39"/>
    <mergeCell ref="E39:J39"/>
    <mergeCell ref="B34:D34"/>
    <mergeCell ref="E34:J34"/>
    <mergeCell ref="B35:D35"/>
    <mergeCell ref="E35:J35"/>
    <mergeCell ref="E33:J33"/>
    <mergeCell ref="A27:J30"/>
    <mergeCell ref="B31:D31"/>
    <mergeCell ref="E31:J31"/>
    <mergeCell ref="B32:D32"/>
    <mergeCell ref="E32:J32"/>
    <mergeCell ref="B33:D33"/>
    <mergeCell ref="E20:J20"/>
    <mergeCell ref="B21:D21"/>
    <mergeCell ref="E21:J21"/>
    <mergeCell ref="B22:D22"/>
    <mergeCell ref="E22:J22"/>
    <mergeCell ref="A24:J26"/>
    <mergeCell ref="B16:D16"/>
    <mergeCell ref="E16:J16"/>
    <mergeCell ref="A17:A22"/>
    <mergeCell ref="B17:D17"/>
    <mergeCell ref="E17:J17"/>
    <mergeCell ref="B18:D18"/>
    <mergeCell ref="E18:J18"/>
    <mergeCell ref="B19:D19"/>
    <mergeCell ref="E19:J19"/>
    <mergeCell ref="B20:D20"/>
    <mergeCell ref="E12:J12"/>
    <mergeCell ref="B13:D13"/>
    <mergeCell ref="E13:J13"/>
    <mergeCell ref="B14:D14"/>
    <mergeCell ref="E14:J14"/>
    <mergeCell ref="B15:D15"/>
    <mergeCell ref="E15:J15"/>
    <mergeCell ref="A8:D8"/>
    <mergeCell ref="E8:J8"/>
    <mergeCell ref="A9:A16"/>
    <mergeCell ref="B9:D9"/>
    <mergeCell ref="E9:J9"/>
    <mergeCell ref="B10:D10"/>
    <mergeCell ref="E10:J10"/>
    <mergeCell ref="B11:D11"/>
    <mergeCell ref="E11:J11"/>
    <mergeCell ref="B12:D12"/>
    <mergeCell ref="A1:J1"/>
    <mergeCell ref="A5:D5"/>
    <mergeCell ref="E5:J5"/>
    <mergeCell ref="A6:D6"/>
    <mergeCell ref="E6:J6"/>
    <mergeCell ref="A7:D7"/>
    <mergeCell ref="E7:J7"/>
  </mergeCells>
  <printOptions/>
  <pageMargins left="0.984251968503937" right="0.5118110236220472" top="1.14173228346456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3"/>
  <sheetViews>
    <sheetView view="pageBreakPreview" zoomScaleSheetLayoutView="100" zoomScalePageLayoutView="0" workbookViewId="0" topLeftCell="A1">
      <selection activeCell="E16" sqref="E16:J16"/>
    </sheetView>
  </sheetViews>
  <sheetFormatPr defaultColWidth="9.00390625" defaultRowHeight="13.5"/>
  <cols>
    <col min="1" max="1" width="10.125" style="0" customWidth="1"/>
    <col min="2" max="3" width="10.625" style="0" customWidth="1"/>
    <col min="4" max="5" width="4.50390625" style="0" customWidth="1"/>
    <col min="6" max="6" width="14.625" style="0" customWidth="1"/>
    <col min="8" max="8" width="12.25390625" style="0" customWidth="1"/>
    <col min="9" max="9" width="7.25390625" style="0" customWidth="1"/>
    <col min="10" max="10" width="2.75390625" style="0" customWidth="1"/>
  </cols>
  <sheetData>
    <row r="1" spans="1:10" ht="18.75">
      <c r="A1" s="83" t="s">
        <v>183</v>
      </c>
      <c r="B1" s="83"/>
      <c r="C1" s="83"/>
      <c r="D1" s="83"/>
      <c r="E1" s="83"/>
      <c r="F1" s="83"/>
      <c r="G1" s="83"/>
      <c r="H1" s="83"/>
      <c r="I1" s="83"/>
      <c r="J1" s="83"/>
    </row>
    <row r="2" spans="1:10" ht="11.25" customHeight="1">
      <c r="A2" s="38"/>
      <c r="B2" s="38"/>
      <c r="C2" s="38"/>
      <c r="D2" s="38"/>
      <c r="E2" s="38"/>
      <c r="F2" s="38"/>
      <c r="G2" s="38"/>
      <c r="H2" s="38"/>
      <c r="I2" s="10"/>
      <c r="J2" s="12"/>
    </row>
    <row r="3" spans="1:10" ht="22.5" customHeight="1">
      <c r="A3" s="27"/>
      <c r="B3" s="10"/>
      <c r="C3" s="10"/>
      <c r="D3" s="10"/>
      <c r="E3" s="10"/>
      <c r="F3" s="41" t="s">
        <v>118</v>
      </c>
      <c r="G3" s="41"/>
      <c r="H3" s="41"/>
      <c r="I3" s="41"/>
      <c r="J3" s="10"/>
    </row>
    <row r="4" spans="1:10" ht="4.5" customHeight="1">
      <c r="A4" s="27"/>
      <c r="B4" s="10"/>
      <c r="C4" s="10"/>
      <c r="D4" s="10"/>
      <c r="E4" s="10"/>
      <c r="F4" s="10"/>
      <c r="G4" s="10"/>
      <c r="H4" s="33"/>
      <c r="I4" s="34"/>
      <c r="J4" s="10"/>
    </row>
    <row r="5" spans="1:10" ht="33.75" customHeight="1">
      <c r="A5" s="84" t="s">
        <v>142</v>
      </c>
      <c r="B5" s="85"/>
      <c r="C5" s="85"/>
      <c r="D5" s="86"/>
      <c r="E5" s="87" t="s">
        <v>146</v>
      </c>
      <c r="F5" s="87"/>
      <c r="G5" s="87"/>
      <c r="H5" s="87"/>
      <c r="I5" s="87"/>
      <c r="J5" s="87"/>
    </row>
    <row r="6" spans="1:10" ht="33.75" customHeight="1">
      <c r="A6" s="84" t="s">
        <v>143</v>
      </c>
      <c r="B6" s="85"/>
      <c r="C6" s="85"/>
      <c r="D6" s="86"/>
      <c r="E6" s="87"/>
      <c r="F6" s="87"/>
      <c r="G6" s="87"/>
      <c r="H6" s="87"/>
      <c r="I6" s="87"/>
      <c r="J6" s="87"/>
    </row>
    <row r="7" spans="1:10" ht="33.75" customHeight="1">
      <c r="A7" s="84" t="s">
        <v>144</v>
      </c>
      <c r="B7" s="85"/>
      <c r="C7" s="85"/>
      <c r="D7" s="86"/>
      <c r="E7" s="88" t="s">
        <v>147</v>
      </c>
      <c r="F7" s="89"/>
      <c r="G7" s="89"/>
      <c r="H7" s="89"/>
      <c r="I7" s="89"/>
      <c r="J7" s="89"/>
    </row>
    <row r="8" spans="1:10" ht="66.75" customHeight="1">
      <c r="A8" s="84" t="s">
        <v>145</v>
      </c>
      <c r="B8" s="85"/>
      <c r="C8" s="85"/>
      <c r="D8" s="86"/>
      <c r="E8" s="88" t="s">
        <v>148</v>
      </c>
      <c r="F8" s="89"/>
      <c r="G8" s="89"/>
      <c r="H8" s="89"/>
      <c r="I8" s="89"/>
      <c r="J8" s="89"/>
    </row>
    <row r="9" spans="1:10" ht="31.5" customHeight="1">
      <c r="A9" s="90" t="s">
        <v>149</v>
      </c>
      <c r="B9" s="91" t="s">
        <v>158</v>
      </c>
      <c r="C9" s="91"/>
      <c r="D9" s="92"/>
      <c r="E9" s="84"/>
      <c r="F9" s="85"/>
      <c r="G9" s="85"/>
      <c r="H9" s="85"/>
      <c r="I9" s="85"/>
      <c r="J9" s="86"/>
    </row>
    <row r="10" spans="1:10" ht="31.5" customHeight="1">
      <c r="A10" s="90"/>
      <c r="B10" s="91" t="s">
        <v>159</v>
      </c>
      <c r="C10" s="91"/>
      <c r="D10" s="92"/>
      <c r="E10" s="84"/>
      <c r="F10" s="85"/>
      <c r="G10" s="85"/>
      <c r="H10" s="85"/>
      <c r="I10" s="85"/>
      <c r="J10" s="86"/>
    </row>
    <row r="11" spans="1:10" ht="31.5" customHeight="1">
      <c r="A11" s="90"/>
      <c r="B11" s="91" t="s">
        <v>160</v>
      </c>
      <c r="C11" s="91"/>
      <c r="D11" s="92"/>
      <c r="E11" s="84" t="s">
        <v>152</v>
      </c>
      <c r="F11" s="85"/>
      <c r="G11" s="85"/>
      <c r="H11" s="85"/>
      <c r="I11" s="85"/>
      <c r="J11" s="86"/>
    </row>
    <row r="12" spans="1:10" ht="31.5" customHeight="1">
      <c r="A12" s="90"/>
      <c r="B12" s="91" t="s">
        <v>161</v>
      </c>
      <c r="C12" s="91"/>
      <c r="D12" s="92"/>
      <c r="E12" s="84" t="s">
        <v>151</v>
      </c>
      <c r="F12" s="85"/>
      <c r="G12" s="85"/>
      <c r="H12" s="85"/>
      <c r="I12" s="85"/>
      <c r="J12" s="86"/>
    </row>
    <row r="13" spans="1:10" ht="31.5" customHeight="1">
      <c r="A13" s="90"/>
      <c r="B13" s="91" t="s">
        <v>162</v>
      </c>
      <c r="C13" s="91"/>
      <c r="D13" s="92"/>
      <c r="E13" s="84" t="s">
        <v>153</v>
      </c>
      <c r="F13" s="85"/>
      <c r="G13" s="85"/>
      <c r="H13" s="85"/>
      <c r="I13" s="85"/>
      <c r="J13" s="86"/>
    </row>
    <row r="14" spans="1:10" ht="31.5" customHeight="1">
      <c r="A14" s="90"/>
      <c r="B14" s="91" t="s">
        <v>163</v>
      </c>
      <c r="C14" s="91"/>
      <c r="D14" s="92"/>
      <c r="E14" s="84" t="s">
        <v>154</v>
      </c>
      <c r="F14" s="85"/>
      <c r="G14" s="85"/>
      <c r="H14" s="85"/>
      <c r="I14" s="85"/>
      <c r="J14" s="86"/>
    </row>
    <row r="15" spans="1:10" ht="31.5" customHeight="1">
      <c r="A15" s="90"/>
      <c r="B15" s="91" t="s">
        <v>164</v>
      </c>
      <c r="C15" s="91"/>
      <c r="D15" s="92"/>
      <c r="E15" s="84"/>
      <c r="F15" s="85"/>
      <c r="G15" s="85"/>
      <c r="H15" s="85"/>
      <c r="I15" s="85"/>
      <c r="J15" s="86"/>
    </row>
    <row r="16" spans="1:10" ht="31.5" customHeight="1">
      <c r="A16" s="90"/>
      <c r="B16" s="93" t="s">
        <v>150</v>
      </c>
      <c r="C16" s="93"/>
      <c r="D16" s="94"/>
      <c r="E16" s="84" t="s">
        <v>155</v>
      </c>
      <c r="F16" s="85"/>
      <c r="G16" s="85"/>
      <c r="H16" s="85"/>
      <c r="I16" s="85"/>
      <c r="J16" s="86"/>
    </row>
    <row r="17" spans="1:10" ht="31.5" customHeight="1">
      <c r="A17" s="95" t="s">
        <v>156</v>
      </c>
      <c r="B17" s="91" t="s">
        <v>158</v>
      </c>
      <c r="C17" s="91"/>
      <c r="D17" s="92"/>
      <c r="E17" s="84"/>
      <c r="F17" s="85"/>
      <c r="G17" s="85"/>
      <c r="H17" s="85"/>
      <c r="I17" s="85"/>
      <c r="J17" s="86"/>
    </row>
    <row r="18" spans="1:10" ht="31.5" customHeight="1">
      <c r="A18" s="95"/>
      <c r="B18" s="91" t="s">
        <v>159</v>
      </c>
      <c r="C18" s="91"/>
      <c r="D18" s="92"/>
      <c r="E18" s="84"/>
      <c r="F18" s="85"/>
      <c r="G18" s="85"/>
      <c r="H18" s="85"/>
      <c r="I18" s="85"/>
      <c r="J18" s="86"/>
    </row>
    <row r="19" spans="1:10" ht="31.5" customHeight="1">
      <c r="A19" s="95"/>
      <c r="B19" s="91" t="s">
        <v>162</v>
      </c>
      <c r="C19" s="91"/>
      <c r="D19" s="92"/>
      <c r="E19" s="84" t="s">
        <v>153</v>
      </c>
      <c r="F19" s="85"/>
      <c r="G19" s="85"/>
      <c r="H19" s="85"/>
      <c r="I19" s="85"/>
      <c r="J19" s="86"/>
    </row>
    <row r="20" spans="1:10" ht="31.5" customHeight="1">
      <c r="A20" s="95"/>
      <c r="B20" s="91" t="s">
        <v>163</v>
      </c>
      <c r="C20" s="91"/>
      <c r="D20" s="92"/>
      <c r="E20" s="84" t="s">
        <v>154</v>
      </c>
      <c r="F20" s="85"/>
      <c r="G20" s="85"/>
      <c r="H20" s="85"/>
      <c r="I20" s="85"/>
      <c r="J20" s="86"/>
    </row>
    <row r="21" spans="1:10" ht="31.5" customHeight="1">
      <c r="A21" s="95"/>
      <c r="B21" s="93" t="s">
        <v>157</v>
      </c>
      <c r="C21" s="91"/>
      <c r="D21" s="92"/>
      <c r="E21" s="84"/>
      <c r="F21" s="85"/>
      <c r="G21" s="85"/>
      <c r="H21" s="85"/>
      <c r="I21" s="85"/>
      <c r="J21" s="86"/>
    </row>
    <row r="22" spans="1:10" ht="31.5" customHeight="1">
      <c r="A22" s="95"/>
      <c r="B22" s="93" t="s">
        <v>150</v>
      </c>
      <c r="C22" s="93"/>
      <c r="D22" s="94"/>
      <c r="E22" s="84" t="s">
        <v>155</v>
      </c>
      <c r="F22" s="85"/>
      <c r="G22" s="85"/>
      <c r="H22" s="85"/>
      <c r="I22" s="85"/>
      <c r="J22" s="86"/>
    </row>
    <row r="23" spans="1:10" ht="15" customHeight="1">
      <c r="A23" s="20" t="s">
        <v>132</v>
      </c>
      <c r="B23" s="42"/>
      <c r="C23" s="42"/>
      <c r="D23" s="42"/>
      <c r="E23" s="42"/>
      <c r="F23" s="42"/>
      <c r="G23" s="42"/>
      <c r="H23" s="42"/>
      <c r="I23" s="42"/>
      <c r="J23" s="42"/>
    </row>
    <row r="24" spans="1:10" ht="15" customHeight="1">
      <c r="A24" s="66" t="s">
        <v>133</v>
      </c>
      <c r="B24" s="67"/>
      <c r="C24" s="67"/>
      <c r="D24" s="67"/>
      <c r="E24" s="67"/>
      <c r="F24" s="67"/>
      <c r="G24" s="67"/>
      <c r="H24" s="67"/>
      <c r="I24" s="67"/>
      <c r="J24" s="67"/>
    </row>
    <row r="25" spans="1:10" ht="15" customHeight="1">
      <c r="A25" s="67"/>
      <c r="B25" s="67"/>
      <c r="C25" s="67"/>
      <c r="D25" s="67"/>
      <c r="E25" s="67"/>
      <c r="F25" s="67"/>
      <c r="G25" s="67"/>
      <c r="H25" s="67"/>
      <c r="I25" s="67"/>
      <c r="J25" s="67"/>
    </row>
    <row r="26" spans="1:10" ht="15" customHeight="1">
      <c r="A26" s="67"/>
      <c r="B26" s="67"/>
      <c r="C26" s="67"/>
      <c r="D26" s="67"/>
      <c r="E26" s="67"/>
      <c r="F26" s="67"/>
      <c r="G26" s="67"/>
      <c r="H26" s="67"/>
      <c r="I26" s="67"/>
      <c r="J26" s="67"/>
    </row>
    <row r="27" spans="1:10" ht="15" customHeight="1">
      <c r="A27" s="66" t="s">
        <v>134</v>
      </c>
      <c r="B27" s="66"/>
      <c r="C27" s="66"/>
      <c r="D27" s="66"/>
      <c r="E27" s="66"/>
      <c r="F27" s="66"/>
      <c r="G27" s="66"/>
      <c r="H27" s="66"/>
      <c r="I27" s="66"/>
      <c r="J27" s="66"/>
    </row>
    <row r="28" spans="1:10" ht="15" customHeight="1">
      <c r="A28" s="66"/>
      <c r="B28" s="66"/>
      <c r="C28" s="66"/>
      <c r="D28" s="66"/>
      <c r="E28" s="66"/>
      <c r="F28" s="66"/>
      <c r="G28" s="66"/>
      <c r="H28" s="66"/>
      <c r="I28" s="66"/>
      <c r="J28" s="66"/>
    </row>
    <row r="29" spans="1:10" ht="15" customHeight="1">
      <c r="A29" s="66"/>
      <c r="B29" s="66"/>
      <c r="C29" s="66"/>
      <c r="D29" s="66"/>
      <c r="E29" s="66"/>
      <c r="F29" s="66"/>
      <c r="G29" s="66"/>
      <c r="H29" s="66"/>
      <c r="I29" s="66"/>
      <c r="J29" s="66"/>
    </row>
    <row r="30" spans="1:10" ht="15" customHeight="1">
      <c r="A30" s="66"/>
      <c r="B30" s="66"/>
      <c r="C30" s="66"/>
      <c r="D30" s="66"/>
      <c r="E30" s="66"/>
      <c r="F30" s="66"/>
      <c r="G30" s="66"/>
      <c r="H30" s="66"/>
      <c r="I30" s="66"/>
      <c r="J30" s="66"/>
    </row>
    <row r="31" spans="1:10" ht="15" customHeight="1">
      <c r="A31" s="36"/>
      <c r="B31" s="96"/>
      <c r="C31" s="96"/>
      <c r="D31" s="96"/>
      <c r="E31" s="96"/>
      <c r="F31" s="96"/>
      <c r="G31" s="96"/>
      <c r="H31" s="96"/>
      <c r="I31" s="96"/>
      <c r="J31" s="96"/>
    </row>
    <row r="32" spans="1:10" ht="15" customHeight="1">
      <c r="A32" s="36"/>
      <c r="B32" s="96"/>
      <c r="C32" s="96"/>
      <c r="D32" s="96"/>
      <c r="E32" s="96"/>
      <c r="F32" s="96"/>
      <c r="G32" s="96"/>
      <c r="H32" s="96"/>
      <c r="I32" s="96"/>
      <c r="J32" s="96"/>
    </row>
    <row r="33" spans="1:10" ht="15" customHeight="1">
      <c r="A33" s="36"/>
      <c r="B33" s="96"/>
      <c r="C33" s="96"/>
      <c r="D33" s="96"/>
      <c r="E33" s="96"/>
      <c r="F33" s="96"/>
      <c r="G33" s="96"/>
      <c r="H33" s="96"/>
      <c r="I33" s="96"/>
      <c r="J33" s="96"/>
    </row>
    <row r="34" spans="1:10" ht="15" customHeight="1">
      <c r="A34" s="36"/>
      <c r="B34" s="96"/>
      <c r="C34" s="96"/>
      <c r="D34" s="96"/>
      <c r="E34" s="96"/>
      <c r="F34" s="96"/>
      <c r="G34" s="96"/>
      <c r="H34" s="96"/>
      <c r="I34" s="96"/>
      <c r="J34" s="96"/>
    </row>
    <row r="35" spans="1:10" ht="15" customHeight="1">
      <c r="A35" s="36"/>
      <c r="B35" s="96"/>
      <c r="C35" s="96"/>
      <c r="D35" s="96"/>
      <c r="E35" s="96"/>
      <c r="F35" s="96"/>
      <c r="G35" s="96"/>
      <c r="H35" s="96"/>
      <c r="I35" s="96"/>
      <c r="J35" s="96"/>
    </row>
    <row r="36" ht="29.25" customHeight="1">
      <c r="A36" s="36"/>
    </row>
    <row r="37" spans="1:10" ht="15" customHeight="1">
      <c r="A37" s="36"/>
      <c r="B37" s="96"/>
      <c r="C37" s="96"/>
      <c r="D37" s="96"/>
      <c r="E37" s="96"/>
      <c r="F37" s="96"/>
      <c r="G37" s="96"/>
      <c r="H37" s="96"/>
      <c r="I37" s="96"/>
      <c r="J37" s="96"/>
    </row>
    <row r="38" spans="1:10" ht="15" customHeight="1">
      <c r="A38" s="36"/>
      <c r="B38" s="96"/>
      <c r="C38" s="96"/>
      <c r="D38" s="96"/>
      <c r="E38" s="96"/>
      <c r="F38" s="96"/>
      <c r="G38" s="96"/>
      <c r="H38" s="96"/>
      <c r="I38" s="96"/>
      <c r="J38" s="96"/>
    </row>
    <row r="39" spans="1:10" ht="15" customHeight="1">
      <c r="A39" s="36"/>
      <c r="B39" s="96"/>
      <c r="C39" s="96"/>
      <c r="D39" s="96"/>
      <c r="E39" s="96"/>
      <c r="F39" s="96"/>
      <c r="G39" s="96"/>
      <c r="H39" s="96"/>
      <c r="I39" s="96"/>
      <c r="J39" s="96"/>
    </row>
    <row r="40" spans="1:10" ht="15" customHeight="1">
      <c r="A40" s="36"/>
      <c r="B40" s="96"/>
      <c r="C40" s="96"/>
      <c r="D40" s="96"/>
      <c r="E40" s="96"/>
      <c r="F40" s="96"/>
      <c r="G40" s="96"/>
      <c r="H40" s="96"/>
      <c r="I40" s="96"/>
      <c r="J40" s="96"/>
    </row>
    <row r="41" spans="1:10" ht="15" customHeight="1">
      <c r="A41" s="36"/>
      <c r="B41" s="96"/>
      <c r="C41" s="96"/>
      <c r="D41" s="96"/>
      <c r="E41" s="96"/>
      <c r="F41" s="96"/>
      <c r="G41" s="96"/>
      <c r="H41" s="96"/>
      <c r="I41" s="96"/>
      <c r="J41" s="96"/>
    </row>
    <row r="42" spans="1:10" ht="15" customHeight="1">
      <c r="A42" s="36"/>
      <c r="B42" s="96"/>
      <c r="C42" s="96"/>
      <c r="D42" s="96"/>
      <c r="E42" s="96"/>
      <c r="F42" s="96"/>
      <c r="G42" s="96"/>
      <c r="H42" s="96"/>
      <c r="I42" s="96"/>
      <c r="J42" s="96"/>
    </row>
    <row r="43" spans="1:9" ht="15" customHeight="1">
      <c r="A43" s="10"/>
      <c r="B43" s="10"/>
      <c r="C43" s="10"/>
      <c r="D43" s="10"/>
      <c r="E43" s="10"/>
      <c r="F43" s="10"/>
      <c r="G43" s="10"/>
      <c r="H43" s="10"/>
      <c r="I43" s="10"/>
    </row>
    <row r="44" spans="1:9" ht="15" customHeight="1">
      <c r="A44" s="10"/>
      <c r="B44" s="10"/>
      <c r="C44" s="10"/>
      <c r="D44" s="10"/>
      <c r="E44" s="10"/>
      <c r="F44" s="10"/>
      <c r="G44" s="10"/>
      <c r="H44" s="10"/>
      <c r="I44" s="10"/>
    </row>
    <row r="45" spans="1:9" ht="15" customHeight="1">
      <c r="A45" s="10"/>
      <c r="B45" s="10"/>
      <c r="C45" s="10"/>
      <c r="D45" s="10"/>
      <c r="E45" s="10"/>
      <c r="F45" s="10"/>
      <c r="G45" s="10"/>
      <c r="H45" s="10"/>
      <c r="I45" s="10"/>
    </row>
    <row r="46" spans="1:9" ht="14.25">
      <c r="A46" s="10"/>
      <c r="B46" s="10"/>
      <c r="C46" s="10"/>
      <c r="D46" s="10"/>
      <c r="E46" s="10"/>
      <c r="F46" s="10"/>
      <c r="G46" s="10"/>
      <c r="H46" s="10"/>
      <c r="I46" s="10"/>
    </row>
    <row r="47" spans="1:9" ht="14.25">
      <c r="A47" s="10"/>
      <c r="B47" s="10"/>
      <c r="C47" s="10"/>
      <c r="D47" s="10"/>
      <c r="E47" s="10"/>
      <c r="F47" s="10"/>
      <c r="G47" s="10"/>
      <c r="H47" s="10"/>
      <c r="I47" s="10"/>
    </row>
    <row r="48" spans="1:9" ht="14.25">
      <c r="A48" s="10"/>
      <c r="B48" s="10"/>
      <c r="C48" s="10"/>
      <c r="D48" s="10"/>
      <c r="E48" s="10"/>
      <c r="F48" s="10"/>
      <c r="G48" s="10"/>
      <c r="H48" s="10"/>
      <c r="I48" s="10"/>
    </row>
    <row r="49" spans="1:9" ht="14.25">
      <c r="A49" s="10"/>
      <c r="B49" s="10"/>
      <c r="C49" s="10"/>
      <c r="D49" s="10"/>
      <c r="E49" s="10"/>
      <c r="F49" s="10"/>
      <c r="G49" s="10"/>
      <c r="H49" s="10"/>
      <c r="I49" s="10"/>
    </row>
    <row r="50" spans="1:9" ht="14.25">
      <c r="A50" s="10"/>
      <c r="B50" s="10"/>
      <c r="C50" s="10"/>
      <c r="D50" s="10"/>
      <c r="E50" s="10"/>
      <c r="F50" s="10"/>
      <c r="G50" s="10"/>
      <c r="H50" s="10"/>
      <c r="I50" s="10"/>
    </row>
    <row r="51" spans="1:9" ht="14.25">
      <c r="A51" s="10"/>
      <c r="B51" s="10"/>
      <c r="C51" s="10"/>
      <c r="D51" s="10"/>
      <c r="E51" s="10"/>
      <c r="F51" s="10"/>
      <c r="G51" s="10"/>
      <c r="H51" s="10"/>
      <c r="I51" s="10"/>
    </row>
    <row r="52" spans="1:9" ht="14.25">
      <c r="A52" s="10"/>
      <c r="B52" s="10"/>
      <c r="C52" s="10"/>
      <c r="D52" s="10"/>
      <c r="E52" s="10"/>
      <c r="F52" s="10"/>
      <c r="G52" s="10"/>
      <c r="H52" s="10"/>
      <c r="I52" s="10"/>
    </row>
    <row r="53" spans="1:9" ht="14.25">
      <c r="A53" s="10"/>
      <c r="B53" s="10"/>
      <c r="C53" s="10"/>
      <c r="D53" s="10"/>
      <c r="E53" s="10"/>
      <c r="F53" s="10"/>
      <c r="G53" s="10"/>
      <c r="H53" s="10"/>
      <c r="I53" s="10"/>
    </row>
    <row r="54" spans="1:9" ht="14.25">
      <c r="A54" s="10"/>
      <c r="B54" s="10"/>
      <c r="C54" s="10"/>
      <c r="D54" s="10"/>
      <c r="E54" s="10"/>
      <c r="F54" s="10"/>
      <c r="G54" s="10"/>
      <c r="H54" s="10"/>
      <c r="I54" s="10"/>
    </row>
    <row r="55" spans="1:9" ht="14.25">
      <c r="A55" s="10"/>
      <c r="B55" s="10"/>
      <c r="C55" s="10"/>
      <c r="D55" s="10"/>
      <c r="E55" s="10"/>
      <c r="F55" s="10"/>
      <c r="G55" s="10"/>
      <c r="H55" s="10"/>
      <c r="I55" s="10"/>
    </row>
    <row r="56" spans="1:9" ht="14.25">
      <c r="A56" s="10"/>
      <c r="B56" s="10"/>
      <c r="C56" s="10"/>
      <c r="D56" s="10"/>
      <c r="E56" s="10"/>
      <c r="F56" s="10"/>
      <c r="G56" s="10"/>
      <c r="H56" s="10"/>
      <c r="I56" s="10"/>
    </row>
    <row r="57" spans="1:9" ht="14.25">
      <c r="A57" s="10"/>
      <c r="B57" s="10"/>
      <c r="C57" s="10"/>
      <c r="D57" s="10"/>
      <c r="E57" s="10"/>
      <c r="F57" s="10"/>
      <c r="G57" s="10"/>
      <c r="H57" s="10"/>
      <c r="I57" s="10"/>
    </row>
    <row r="58" spans="1:9" ht="14.25">
      <c r="A58" s="10"/>
      <c r="B58" s="10"/>
      <c r="C58" s="10"/>
      <c r="D58" s="10"/>
      <c r="E58" s="10"/>
      <c r="F58" s="10"/>
      <c r="G58" s="10"/>
      <c r="H58" s="10"/>
      <c r="I58" s="10"/>
    </row>
    <row r="59" spans="1:9" ht="14.25">
      <c r="A59" s="10"/>
      <c r="B59" s="10"/>
      <c r="C59" s="10"/>
      <c r="D59" s="10"/>
      <c r="E59" s="10"/>
      <c r="F59" s="10"/>
      <c r="G59" s="10"/>
      <c r="H59" s="10"/>
      <c r="I59" s="10"/>
    </row>
    <row r="60" spans="1:9" ht="14.25">
      <c r="A60" s="10"/>
      <c r="B60" s="10"/>
      <c r="C60" s="10"/>
      <c r="D60" s="10"/>
      <c r="E60" s="10"/>
      <c r="F60" s="10"/>
      <c r="G60" s="10"/>
      <c r="H60" s="10"/>
      <c r="I60" s="10"/>
    </row>
    <row r="61" spans="1:9" ht="14.25">
      <c r="A61" s="10"/>
      <c r="B61" s="10"/>
      <c r="C61" s="10"/>
      <c r="D61" s="10"/>
      <c r="E61" s="10"/>
      <c r="F61" s="10"/>
      <c r="G61" s="10"/>
      <c r="H61" s="10"/>
      <c r="I61" s="10"/>
    </row>
    <row r="62" spans="1:9" ht="14.25">
      <c r="A62" s="10"/>
      <c r="B62" s="10"/>
      <c r="C62" s="10"/>
      <c r="D62" s="10"/>
      <c r="E62" s="10"/>
      <c r="F62" s="10"/>
      <c r="G62" s="10"/>
      <c r="H62" s="10"/>
      <c r="I62" s="10"/>
    </row>
    <row r="63" spans="1:9" ht="14.25">
      <c r="A63" s="10"/>
      <c r="B63" s="10"/>
      <c r="C63" s="10"/>
      <c r="D63" s="10"/>
      <c r="E63" s="10"/>
      <c r="F63" s="10"/>
      <c r="G63" s="10"/>
      <c r="H63" s="10"/>
      <c r="I63" s="10"/>
    </row>
    <row r="64" spans="1:9" ht="14.25">
      <c r="A64" s="10"/>
      <c r="B64" s="10"/>
      <c r="C64" s="10"/>
      <c r="D64" s="10"/>
      <c r="E64" s="10"/>
      <c r="F64" s="10"/>
      <c r="G64" s="10"/>
      <c r="H64" s="10"/>
      <c r="I64" s="10"/>
    </row>
    <row r="65" spans="1:9" ht="14.25">
      <c r="A65" s="10"/>
      <c r="B65" s="10"/>
      <c r="C65" s="10"/>
      <c r="D65" s="10"/>
      <c r="E65" s="10"/>
      <c r="F65" s="10"/>
      <c r="G65" s="10"/>
      <c r="H65" s="10"/>
      <c r="I65" s="10"/>
    </row>
    <row r="66" spans="1:9" ht="14.25">
      <c r="A66" s="10"/>
      <c r="B66" s="10"/>
      <c r="C66" s="10"/>
      <c r="D66" s="10"/>
      <c r="E66" s="10"/>
      <c r="F66" s="10"/>
      <c r="G66" s="10"/>
      <c r="H66" s="10"/>
      <c r="I66" s="10"/>
    </row>
    <row r="67" spans="1:9" ht="14.25">
      <c r="A67" s="36"/>
      <c r="B67" s="36"/>
      <c r="C67" s="36"/>
      <c r="D67" s="36"/>
      <c r="E67" s="36"/>
      <c r="F67" s="36"/>
      <c r="G67" s="36"/>
      <c r="H67" s="36"/>
      <c r="I67" s="36"/>
    </row>
    <row r="68" spans="1:9" ht="14.25">
      <c r="A68" s="36"/>
      <c r="B68" s="36"/>
      <c r="C68" s="36"/>
      <c r="D68" s="36"/>
      <c r="E68" s="36"/>
      <c r="F68" s="36"/>
      <c r="G68" s="36"/>
      <c r="H68" s="36"/>
      <c r="I68" s="36"/>
    </row>
    <row r="69" spans="1:9" ht="14.25">
      <c r="A69" s="36"/>
      <c r="B69" s="36"/>
      <c r="C69" s="36"/>
      <c r="D69" s="36"/>
      <c r="E69" s="36"/>
      <c r="F69" s="36"/>
      <c r="G69" s="36"/>
      <c r="H69" s="36"/>
      <c r="I69" s="36"/>
    </row>
    <row r="70" spans="1:9" ht="14.25">
      <c r="A70" s="36"/>
      <c r="B70" s="36"/>
      <c r="C70" s="36"/>
      <c r="D70" s="36"/>
      <c r="E70" s="36"/>
      <c r="F70" s="36"/>
      <c r="G70" s="36"/>
      <c r="H70" s="36"/>
      <c r="I70" s="36"/>
    </row>
    <row r="71" spans="1:9" ht="14.25">
      <c r="A71" s="36"/>
      <c r="B71" s="36"/>
      <c r="C71" s="36"/>
      <c r="D71" s="36"/>
      <c r="E71" s="36"/>
      <c r="F71" s="36"/>
      <c r="G71" s="36"/>
      <c r="H71" s="36"/>
      <c r="I71" s="36"/>
    </row>
    <row r="72" spans="1:9" ht="14.25">
      <c r="A72" s="36"/>
      <c r="B72" s="36"/>
      <c r="C72" s="36"/>
      <c r="D72" s="36"/>
      <c r="E72" s="36"/>
      <c r="F72" s="36"/>
      <c r="G72" s="36"/>
      <c r="H72" s="36"/>
      <c r="I72" s="36"/>
    </row>
    <row r="73" spans="1:9" ht="14.25">
      <c r="A73" s="36"/>
      <c r="B73" s="36"/>
      <c r="C73" s="36"/>
      <c r="D73" s="36"/>
      <c r="E73" s="36"/>
      <c r="F73" s="36"/>
      <c r="G73" s="36"/>
      <c r="H73" s="36"/>
      <c r="I73" s="36"/>
    </row>
  </sheetData>
  <sheetProtection/>
  <mergeCells count="63">
    <mergeCell ref="E11:J11"/>
    <mergeCell ref="B12:D12"/>
    <mergeCell ref="E12:J12"/>
    <mergeCell ref="E13:J13"/>
    <mergeCell ref="E31:J31"/>
    <mergeCell ref="E37:J37"/>
    <mergeCell ref="E35:J35"/>
    <mergeCell ref="B35:D35"/>
    <mergeCell ref="E34:J34"/>
    <mergeCell ref="B34:D34"/>
    <mergeCell ref="E10:J10"/>
    <mergeCell ref="B13:D13"/>
    <mergeCell ref="A5:D5"/>
    <mergeCell ref="A6:D6"/>
    <mergeCell ref="A17:A22"/>
    <mergeCell ref="B17:D17"/>
    <mergeCell ref="B9:D9"/>
    <mergeCell ref="E9:J9"/>
    <mergeCell ref="B10:D10"/>
    <mergeCell ref="B11:D11"/>
    <mergeCell ref="B18:D18"/>
    <mergeCell ref="E16:J16"/>
    <mergeCell ref="E14:J14"/>
    <mergeCell ref="B16:D16"/>
    <mergeCell ref="B14:D14"/>
    <mergeCell ref="A1:J1"/>
    <mergeCell ref="E5:J5"/>
    <mergeCell ref="E6:J6"/>
    <mergeCell ref="E7:J7"/>
    <mergeCell ref="E8:J8"/>
    <mergeCell ref="B42:D42"/>
    <mergeCell ref="E42:J42"/>
    <mergeCell ref="E22:J22"/>
    <mergeCell ref="E19:J19"/>
    <mergeCell ref="E20:J20"/>
    <mergeCell ref="B21:D21"/>
    <mergeCell ref="E21:J21"/>
    <mergeCell ref="B20:D20"/>
    <mergeCell ref="B33:D33"/>
    <mergeCell ref="B39:D39"/>
    <mergeCell ref="E39:J39"/>
    <mergeCell ref="B40:D40"/>
    <mergeCell ref="E40:J40"/>
    <mergeCell ref="B41:D41"/>
    <mergeCell ref="E33:J33"/>
    <mergeCell ref="B37:D37"/>
    <mergeCell ref="E41:J41"/>
    <mergeCell ref="A27:J30"/>
    <mergeCell ref="B31:D31"/>
    <mergeCell ref="B32:D32"/>
    <mergeCell ref="E32:J32"/>
    <mergeCell ref="E38:J38"/>
    <mergeCell ref="B38:D38"/>
    <mergeCell ref="A7:D7"/>
    <mergeCell ref="A8:D8"/>
    <mergeCell ref="A9:A16"/>
    <mergeCell ref="E15:J15"/>
    <mergeCell ref="B15:D15"/>
    <mergeCell ref="A24:J26"/>
    <mergeCell ref="B22:D22"/>
    <mergeCell ref="B19:D19"/>
    <mergeCell ref="E18:J18"/>
    <mergeCell ref="E17:J17"/>
  </mergeCells>
  <printOptions/>
  <pageMargins left="0.984251968503937" right="0.5118110236220472" top="1.14173228346456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1">
      <selection activeCell="M15" sqref="M15"/>
    </sheetView>
  </sheetViews>
  <sheetFormatPr defaultColWidth="9.00390625" defaultRowHeight="13.5"/>
  <cols>
    <col min="1" max="1" width="5.625" style="0" customWidth="1"/>
    <col min="2" max="3" width="10.625" style="0" customWidth="1"/>
    <col min="4" max="5" width="4.50390625" style="0" customWidth="1"/>
    <col min="6" max="6" width="14.625" style="0" customWidth="1"/>
    <col min="8" max="8" width="12.25390625" style="0" customWidth="1"/>
    <col min="9" max="9" width="7.25390625" style="0" customWidth="1"/>
    <col min="10" max="10" width="2.75390625" style="0" customWidth="1"/>
  </cols>
  <sheetData>
    <row r="1" spans="1:10" ht="18.75">
      <c r="A1" s="83" t="s">
        <v>186</v>
      </c>
      <c r="B1" s="83"/>
      <c r="C1" s="83"/>
      <c r="D1" s="83"/>
      <c r="E1" s="83"/>
      <c r="F1" s="83"/>
      <c r="G1" s="83"/>
      <c r="H1" s="83"/>
      <c r="I1" s="83"/>
      <c r="J1" s="83"/>
    </row>
    <row r="2" spans="1:10" ht="21" customHeight="1">
      <c r="A2" s="38"/>
      <c r="B2" s="38"/>
      <c r="C2" s="38"/>
      <c r="D2" s="38"/>
      <c r="E2" s="38"/>
      <c r="F2" s="38"/>
      <c r="G2" s="38"/>
      <c r="H2" s="38"/>
      <c r="I2" s="10"/>
      <c r="J2" s="12"/>
    </row>
    <row r="3" spans="1:10" ht="22.5" customHeight="1">
      <c r="A3" s="27"/>
      <c r="B3" s="10"/>
      <c r="C3" s="10"/>
      <c r="D3" s="10"/>
      <c r="E3" s="10"/>
      <c r="F3" s="41" t="s">
        <v>118</v>
      </c>
      <c r="G3" s="41"/>
      <c r="H3" s="41"/>
      <c r="I3" s="41"/>
      <c r="J3" s="10"/>
    </row>
    <row r="4" spans="1:10" ht="4.5" customHeight="1">
      <c r="A4" s="27"/>
      <c r="B4" s="10"/>
      <c r="C4" s="10"/>
      <c r="D4" s="10"/>
      <c r="E4" s="10"/>
      <c r="F4" s="10"/>
      <c r="G4" s="10"/>
      <c r="H4" s="33"/>
      <c r="I4" s="34"/>
      <c r="J4" s="10"/>
    </row>
    <row r="5" spans="1:10" ht="45" customHeight="1">
      <c r="A5" s="97" t="s">
        <v>119</v>
      </c>
      <c r="B5" s="87" t="s">
        <v>120</v>
      </c>
      <c r="C5" s="87"/>
      <c r="D5" s="87"/>
      <c r="E5" s="87"/>
      <c r="F5" s="87"/>
      <c r="G5" s="87"/>
      <c r="H5" s="87"/>
      <c r="I5" s="87"/>
      <c r="J5" s="87"/>
    </row>
    <row r="6" spans="1:10" ht="45" customHeight="1">
      <c r="A6" s="97"/>
      <c r="B6" s="87" t="s">
        <v>121</v>
      </c>
      <c r="C6" s="87"/>
      <c r="D6" s="87"/>
      <c r="E6" s="87"/>
      <c r="F6" s="87"/>
      <c r="G6" s="87"/>
      <c r="H6" s="87"/>
      <c r="I6" s="87"/>
      <c r="J6" s="87"/>
    </row>
    <row r="7" spans="1:10" ht="45" customHeight="1">
      <c r="A7" s="97"/>
      <c r="B7" s="87" t="s">
        <v>122</v>
      </c>
      <c r="C7" s="87"/>
      <c r="D7" s="87"/>
      <c r="E7" s="88"/>
      <c r="F7" s="89"/>
      <c r="G7" s="89"/>
      <c r="H7" s="89"/>
      <c r="I7" s="89"/>
      <c r="J7" s="89"/>
    </row>
    <row r="8" spans="1:10" ht="45" customHeight="1">
      <c r="A8" s="97"/>
      <c r="B8" s="87" t="s">
        <v>123</v>
      </c>
      <c r="C8" s="87"/>
      <c r="D8" s="87"/>
      <c r="E8" s="89"/>
      <c r="F8" s="89"/>
      <c r="G8" s="89"/>
      <c r="H8" s="89"/>
      <c r="I8" s="89"/>
      <c r="J8" s="89"/>
    </row>
    <row r="9" spans="1:10" ht="45" customHeight="1">
      <c r="A9" s="97"/>
      <c r="B9" s="87" t="s">
        <v>124</v>
      </c>
      <c r="C9" s="87"/>
      <c r="D9" s="87"/>
      <c r="E9" s="89"/>
      <c r="F9" s="89"/>
      <c r="G9" s="89"/>
      <c r="H9" s="89"/>
      <c r="I9" s="89"/>
      <c r="J9" s="89"/>
    </row>
    <row r="10" spans="1:10" ht="45" customHeight="1">
      <c r="A10" s="97"/>
      <c r="B10" s="87" t="s">
        <v>135</v>
      </c>
      <c r="C10" s="87"/>
      <c r="D10" s="87"/>
      <c r="E10" s="89"/>
      <c r="F10" s="89"/>
      <c r="G10" s="89"/>
      <c r="H10" s="89"/>
      <c r="I10" s="89"/>
      <c r="J10" s="89"/>
    </row>
    <row r="11" spans="1:10" ht="45" customHeight="1">
      <c r="A11" s="97" t="s">
        <v>129</v>
      </c>
      <c r="B11" s="87" t="s">
        <v>136</v>
      </c>
      <c r="C11" s="87"/>
      <c r="D11" s="87"/>
      <c r="E11" s="87"/>
      <c r="F11" s="87"/>
      <c r="G11" s="87"/>
      <c r="H11" s="87"/>
      <c r="I11" s="87"/>
      <c r="J11" s="87"/>
    </row>
    <row r="12" spans="1:10" ht="45" customHeight="1">
      <c r="A12" s="97"/>
      <c r="B12" s="87" t="s">
        <v>137</v>
      </c>
      <c r="C12" s="87"/>
      <c r="D12" s="87"/>
      <c r="E12" s="87"/>
      <c r="F12" s="87"/>
      <c r="G12" s="87"/>
      <c r="H12" s="87"/>
      <c r="I12" s="87"/>
      <c r="J12" s="87"/>
    </row>
    <row r="13" spans="1:10" ht="45" customHeight="1">
      <c r="A13" s="97"/>
      <c r="B13" s="87" t="s">
        <v>130</v>
      </c>
      <c r="C13" s="87"/>
      <c r="D13" s="87"/>
      <c r="E13" s="87"/>
      <c r="F13" s="87"/>
      <c r="G13" s="87"/>
      <c r="H13" s="87"/>
      <c r="I13" s="87"/>
      <c r="J13" s="87"/>
    </row>
    <row r="14" spans="1:10" ht="45" customHeight="1">
      <c r="A14" s="97"/>
      <c r="B14" s="87" t="s">
        <v>138</v>
      </c>
      <c r="C14" s="87"/>
      <c r="D14" s="87"/>
      <c r="E14" s="87"/>
      <c r="F14" s="87"/>
      <c r="G14" s="87"/>
      <c r="H14" s="87"/>
      <c r="I14" s="87"/>
      <c r="J14" s="87"/>
    </row>
    <row r="15" spans="1:10" ht="75" customHeight="1">
      <c r="A15" s="97"/>
      <c r="B15" s="95" t="s">
        <v>139</v>
      </c>
      <c r="C15" s="90"/>
      <c r="D15" s="90"/>
      <c r="E15" s="87"/>
      <c r="F15" s="87"/>
      <c r="G15" s="87"/>
      <c r="H15" s="87"/>
      <c r="I15" s="87"/>
      <c r="J15" s="87"/>
    </row>
    <row r="16" spans="1:10" ht="45" customHeight="1">
      <c r="A16" s="90" t="s">
        <v>150</v>
      </c>
      <c r="B16" s="90"/>
      <c r="C16" s="90"/>
      <c r="D16" s="90"/>
      <c r="E16" s="90" t="s">
        <v>140</v>
      </c>
      <c r="F16" s="90"/>
      <c r="G16" s="90"/>
      <c r="H16" s="90"/>
      <c r="I16" s="90"/>
      <c r="J16" s="90"/>
    </row>
    <row r="17" spans="1:10" ht="15" customHeight="1">
      <c r="A17" s="20" t="s">
        <v>132</v>
      </c>
      <c r="B17" s="42"/>
      <c r="C17" s="42"/>
      <c r="D17" s="42"/>
      <c r="E17" s="42"/>
      <c r="F17" s="42"/>
      <c r="G17" s="42"/>
      <c r="H17" s="42"/>
      <c r="I17" s="42"/>
      <c r="J17" s="42"/>
    </row>
    <row r="18" spans="1:10" ht="15" customHeight="1">
      <c r="A18" s="66" t="s">
        <v>133</v>
      </c>
      <c r="B18" s="67"/>
      <c r="C18" s="67"/>
      <c r="D18" s="67"/>
      <c r="E18" s="67"/>
      <c r="F18" s="67"/>
      <c r="G18" s="67"/>
      <c r="H18" s="67"/>
      <c r="I18" s="67"/>
      <c r="J18" s="67"/>
    </row>
    <row r="19" spans="1:10" ht="15" customHeight="1">
      <c r="A19" s="67"/>
      <c r="B19" s="67"/>
      <c r="C19" s="67"/>
      <c r="D19" s="67"/>
      <c r="E19" s="67"/>
      <c r="F19" s="67"/>
      <c r="G19" s="67"/>
      <c r="H19" s="67"/>
      <c r="I19" s="67"/>
      <c r="J19" s="67"/>
    </row>
    <row r="20" spans="1:10" ht="15" customHeight="1">
      <c r="A20" s="67"/>
      <c r="B20" s="67"/>
      <c r="C20" s="67"/>
      <c r="D20" s="67"/>
      <c r="E20" s="67"/>
      <c r="F20" s="67"/>
      <c r="G20" s="67"/>
      <c r="H20" s="67"/>
      <c r="I20" s="67"/>
      <c r="J20" s="67"/>
    </row>
    <row r="21" spans="1:10" ht="15" customHeight="1">
      <c r="A21" s="66" t="s">
        <v>134</v>
      </c>
      <c r="B21" s="67"/>
      <c r="C21" s="67"/>
      <c r="D21" s="67"/>
      <c r="E21" s="67"/>
      <c r="F21" s="67"/>
      <c r="G21" s="67"/>
      <c r="H21" s="67"/>
      <c r="I21" s="67"/>
      <c r="J21" s="67"/>
    </row>
    <row r="22" spans="1:10" ht="15" customHeight="1">
      <c r="A22" s="67"/>
      <c r="B22" s="67"/>
      <c r="C22" s="67"/>
      <c r="D22" s="67"/>
      <c r="E22" s="67"/>
      <c r="F22" s="67"/>
      <c r="G22" s="67"/>
      <c r="H22" s="67"/>
      <c r="I22" s="67"/>
      <c r="J22" s="67"/>
    </row>
    <row r="23" spans="1:10" ht="15" customHeight="1">
      <c r="A23" s="67"/>
      <c r="B23" s="67"/>
      <c r="C23" s="67"/>
      <c r="D23" s="67"/>
      <c r="E23" s="67"/>
      <c r="F23" s="67"/>
      <c r="G23" s="67"/>
      <c r="H23" s="67"/>
      <c r="I23" s="67"/>
      <c r="J23" s="67"/>
    </row>
    <row r="24" spans="1:10" ht="15" customHeight="1">
      <c r="A24" s="67"/>
      <c r="B24" s="67"/>
      <c r="C24" s="67"/>
      <c r="D24" s="67"/>
      <c r="E24" s="67"/>
      <c r="F24" s="67"/>
      <c r="G24" s="67"/>
      <c r="H24" s="67"/>
      <c r="I24" s="67"/>
      <c r="J24" s="67"/>
    </row>
    <row r="25" spans="1:10" ht="15" customHeight="1">
      <c r="A25" s="36"/>
      <c r="B25" s="96"/>
      <c r="C25" s="96"/>
      <c r="D25" s="96"/>
      <c r="E25" s="96"/>
      <c r="F25" s="96"/>
      <c r="G25" s="96"/>
      <c r="H25" s="96"/>
      <c r="I25" s="96"/>
      <c r="J25" s="96"/>
    </row>
    <row r="26" spans="1:10" ht="15" customHeight="1">
      <c r="A26" s="36"/>
      <c r="B26" s="96"/>
      <c r="C26" s="96"/>
      <c r="D26" s="96"/>
      <c r="E26" s="96"/>
      <c r="F26" s="96"/>
      <c r="G26" s="96"/>
      <c r="H26" s="96"/>
      <c r="I26" s="96"/>
      <c r="J26" s="96"/>
    </row>
    <row r="27" spans="1:10" ht="15" customHeight="1">
      <c r="A27" s="36"/>
      <c r="B27" s="96"/>
      <c r="C27" s="96"/>
      <c r="D27" s="96"/>
      <c r="E27" s="96"/>
      <c r="F27" s="96"/>
      <c r="G27" s="96"/>
      <c r="H27" s="96"/>
      <c r="I27" s="96"/>
      <c r="J27" s="96"/>
    </row>
    <row r="28" spans="1:10" ht="15" customHeight="1">
      <c r="A28" s="36"/>
      <c r="B28" s="96"/>
      <c r="C28" s="96"/>
      <c r="D28" s="96"/>
      <c r="E28" s="96"/>
      <c r="F28" s="96"/>
      <c r="G28" s="96"/>
      <c r="H28" s="96"/>
      <c r="I28" s="96"/>
      <c r="J28" s="96"/>
    </row>
    <row r="29" spans="1:10" ht="15" customHeight="1">
      <c r="A29" s="36"/>
      <c r="B29" s="96"/>
      <c r="C29" s="96"/>
      <c r="D29" s="96"/>
      <c r="E29" s="96"/>
      <c r="F29" s="96"/>
      <c r="G29" s="96"/>
      <c r="H29" s="96"/>
      <c r="I29" s="96"/>
      <c r="J29" s="96"/>
    </row>
    <row r="30" spans="1:10" ht="29.25" customHeight="1">
      <c r="A30" s="36"/>
      <c r="B30" s="96"/>
      <c r="C30" s="96"/>
      <c r="D30" s="96"/>
      <c r="E30" s="96"/>
      <c r="F30" s="96"/>
      <c r="G30" s="96"/>
      <c r="H30" s="96"/>
      <c r="I30" s="96"/>
      <c r="J30" s="96"/>
    </row>
    <row r="31" spans="1:10" ht="15" customHeight="1">
      <c r="A31" s="36"/>
      <c r="B31" s="96"/>
      <c r="C31" s="96"/>
      <c r="D31" s="96"/>
      <c r="E31" s="96"/>
      <c r="F31" s="96"/>
      <c r="G31" s="96"/>
      <c r="H31" s="96"/>
      <c r="I31" s="96"/>
      <c r="J31" s="96"/>
    </row>
    <row r="32" spans="1:10" ht="15" customHeight="1">
      <c r="A32" s="36"/>
      <c r="B32" s="96"/>
      <c r="C32" s="96"/>
      <c r="D32" s="96"/>
      <c r="E32" s="96"/>
      <c r="F32" s="96"/>
      <c r="G32" s="96"/>
      <c r="H32" s="96"/>
      <c r="I32" s="96"/>
      <c r="J32" s="96"/>
    </row>
    <row r="33" spans="1:10" ht="15" customHeight="1">
      <c r="A33" s="36"/>
      <c r="B33" s="96"/>
      <c r="C33" s="96"/>
      <c r="D33" s="96"/>
      <c r="E33" s="96"/>
      <c r="F33" s="96"/>
      <c r="G33" s="96"/>
      <c r="H33" s="96"/>
      <c r="I33" s="96"/>
      <c r="J33" s="96"/>
    </row>
    <row r="34" spans="1:10" ht="15" customHeight="1">
      <c r="A34" s="36"/>
      <c r="B34" s="96"/>
      <c r="C34" s="96"/>
      <c r="D34" s="96"/>
      <c r="E34" s="96"/>
      <c r="F34" s="96"/>
      <c r="G34" s="96"/>
      <c r="H34" s="96"/>
      <c r="I34" s="96"/>
      <c r="J34" s="96"/>
    </row>
    <row r="35" spans="1:10" ht="15" customHeight="1">
      <c r="A35" s="36"/>
      <c r="B35" s="96"/>
      <c r="C35" s="96"/>
      <c r="D35" s="96"/>
      <c r="E35" s="96"/>
      <c r="F35" s="96"/>
      <c r="G35" s="96"/>
      <c r="H35" s="96"/>
      <c r="I35" s="96"/>
      <c r="J35" s="96"/>
    </row>
    <row r="36" ht="15" customHeight="1">
      <c r="A36" s="36"/>
    </row>
    <row r="37" spans="1:9" ht="15" customHeight="1">
      <c r="A37" s="10"/>
      <c r="B37" s="10"/>
      <c r="C37" s="10"/>
      <c r="D37" s="10"/>
      <c r="E37" s="10"/>
      <c r="F37" s="10"/>
      <c r="G37" s="10"/>
      <c r="H37" s="10"/>
      <c r="I37" s="10"/>
    </row>
    <row r="38" spans="1:9" ht="15" customHeight="1">
      <c r="A38" s="10"/>
      <c r="B38" s="10"/>
      <c r="C38" s="10"/>
      <c r="D38" s="10"/>
      <c r="E38" s="10"/>
      <c r="F38" s="10"/>
      <c r="G38" s="10"/>
      <c r="H38" s="10"/>
      <c r="I38" s="10"/>
    </row>
    <row r="39" spans="1:9" ht="15" customHeight="1">
      <c r="A39" s="10"/>
      <c r="B39" s="96"/>
      <c r="C39" s="96"/>
      <c r="D39" s="96"/>
      <c r="E39" s="10"/>
      <c r="F39" s="10"/>
      <c r="G39" s="10"/>
      <c r="H39" s="10"/>
      <c r="I39" s="10"/>
    </row>
    <row r="40" spans="1:9" ht="14.25">
      <c r="A40" s="10"/>
      <c r="B40" s="10"/>
      <c r="C40" s="10"/>
      <c r="D40" s="10"/>
      <c r="E40" s="10"/>
      <c r="F40" s="10"/>
      <c r="G40" s="10"/>
      <c r="H40" s="10"/>
      <c r="I40" s="10"/>
    </row>
    <row r="41" spans="1:9" ht="14.25">
      <c r="A41" s="10"/>
      <c r="B41" s="10"/>
      <c r="C41" s="10"/>
      <c r="D41" s="10"/>
      <c r="E41" s="10"/>
      <c r="F41" s="10"/>
      <c r="G41" s="10"/>
      <c r="H41" s="10"/>
      <c r="I41" s="10"/>
    </row>
    <row r="42" spans="1:9" ht="14.25">
      <c r="A42" s="10"/>
      <c r="B42" s="10"/>
      <c r="C42" s="10"/>
      <c r="D42" s="10"/>
      <c r="E42" s="10"/>
      <c r="F42" s="10"/>
      <c r="G42" s="10"/>
      <c r="H42" s="10"/>
      <c r="I42" s="10"/>
    </row>
    <row r="43" spans="1:9" ht="14.25">
      <c r="A43" s="10"/>
      <c r="B43" s="10"/>
      <c r="C43" s="10"/>
      <c r="D43" s="10"/>
      <c r="E43" s="10"/>
      <c r="F43" s="10"/>
      <c r="G43" s="10"/>
      <c r="H43" s="10"/>
      <c r="I43" s="10"/>
    </row>
    <row r="44" spans="1:9" ht="14.25">
      <c r="A44" s="10"/>
      <c r="B44" s="10"/>
      <c r="C44" s="10"/>
      <c r="D44" s="10"/>
      <c r="E44" s="10"/>
      <c r="F44" s="10"/>
      <c r="G44" s="10"/>
      <c r="H44" s="10"/>
      <c r="I44" s="10"/>
    </row>
    <row r="45" spans="1:9" ht="14.25">
      <c r="A45" s="10"/>
      <c r="B45" s="10"/>
      <c r="C45" s="10"/>
      <c r="D45" s="10"/>
      <c r="E45" s="10"/>
      <c r="F45" s="10"/>
      <c r="G45" s="10"/>
      <c r="H45" s="10"/>
      <c r="I45" s="10"/>
    </row>
    <row r="46" spans="1:9" ht="14.25">
      <c r="A46" s="10"/>
      <c r="B46" s="10"/>
      <c r="C46" s="10"/>
      <c r="D46" s="10"/>
      <c r="E46" s="10"/>
      <c r="F46" s="10"/>
      <c r="G46" s="10"/>
      <c r="H46" s="10"/>
      <c r="I46" s="10"/>
    </row>
    <row r="47" spans="1:9" ht="14.25">
      <c r="A47" s="10"/>
      <c r="B47" s="10"/>
      <c r="C47" s="10"/>
      <c r="D47" s="10"/>
      <c r="E47" s="10"/>
      <c r="F47" s="10"/>
      <c r="G47" s="10"/>
      <c r="H47" s="10"/>
      <c r="I47" s="10"/>
    </row>
    <row r="48" spans="1:9" ht="14.25">
      <c r="A48" s="10"/>
      <c r="B48" s="10"/>
      <c r="C48" s="10"/>
      <c r="D48" s="10"/>
      <c r="E48" s="10"/>
      <c r="F48" s="10"/>
      <c r="G48" s="10"/>
      <c r="H48" s="10"/>
      <c r="I48" s="10"/>
    </row>
    <row r="49" spans="1:9" ht="14.25">
      <c r="A49" s="10"/>
      <c r="B49" s="10"/>
      <c r="C49" s="10"/>
      <c r="D49" s="10"/>
      <c r="E49" s="10"/>
      <c r="F49" s="10"/>
      <c r="G49" s="10"/>
      <c r="H49" s="10"/>
      <c r="I49" s="10"/>
    </row>
    <row r="50" spans="1:9" ht="14.25">
      <c r="A50" s="10"/>
      <c r="B50" s="10"/>
      <c r="C50" s="10"/>
      <c r="D50" s="10"/>
      <c r="E50" s="10"/>
      <c r="F50" s="10"/>
      <c r="G50" s="10"/>
      <c r="H50" s="10"/>
      <c r="I50" s="10"/>
    </row>
    <row r="51" spans="1:9" ht="14.25">
      <c r="A51" s="10"/>
      <c r="B51" s="10"/>
      <c r="C51" s="10"/>
      <c r="D51" s="10"/>
      <c r="E51" s="10"/>
      <c r="F51" s="10"/>
      <c r="G51" s="10"/>
      <c r="H51" s="10"/>
      <c r="I51" s="10"/>
    </row>
    <row r="52" spans="1:9" ht="14.25">
      <c r="A52" s="10"/>
      <c r="B52" s="10"/>
      <c r="C52" s="10"/>
      <c r="D52" s="10"/>
      <c r="E52" s="10"/>
      <c r="F52" s="10"/>
      <c r="G52" s="10"/>
      <c r="H52" s="10"/>
      <c r="I52" s="10"/>
    </row>
    <row r="53" spans="1:9" ht="14.25">
      <c r="A53" s="10"/>
      <c r="B53" s="10"/>
      <c r="C53" s="10"/>
      <c r="D53" s="10"/>
      <c r="E53" s="10"/>
      <c r="F53" s="10"/>
      <c r="G53" s="10"/>
      <c r="H53" s="10"/>
      <c r="I53" s="10"/>
    </row>
    <row r="54" spans="1:9" ht="14.25">
      <c r="A54" s="10"/>
      <c r="B54" s="10"/>
      <c r="C54" s="10"/>
      <c r="D54" s="10"/>
      <c r="E54" s="10"/>
      <c r="F54" s="10"/>
      <c r="G54" s="10"/>
      <c r="H54" s="10"/>
      <c r="I54" s="10"/>
    </row>
    <row r="55" spans="1:9" ht="14.25">
      <c r="A55" s="10"/>
      <c r="B55" s="10"/>
      <c r="C55" s="10"/>
      <c r="D55" s="10"/>
      <c r="E55" s="10"/>
      <c r="F55" s="10"/>
      <c r="G55" s="10"/>
      <c r="H55" s="10"/>
      <c r="I55" s="10"/>
    </row>
    <row r="56" spans="1:9" ht="14.25">
      <c r="A56" s="10"/>
      <c r="B56" s="10"/>
      <c r="C56" s="10"/>
      <c r="D56" s="10"/>
      <c r="E56" s="10"/>
      <c r="F56" s="10"/>
      <c r="G56" s="10"/>
      <c r="H56" s="10"/>
      <c r="I56" s="10"/>
    </row>
    <row r="57" spans="1:9" ht="14.25">
      <c r="A57" s="10"/>
      <c r="B57" s="10"/>
      <c r="C57" s="10"/>
      <c r="D57" s="10"/>
      <c r="E57" s="10"/>
      <c r="F57" s="10"/>
      <c r="G57" s="10"/>
      <c r="H57" s="10"/>
      <c r="I57" s="10"/>
    </row>
    <row r="58" spans="1:9" ht="14.25">
      <c r="A58" s="10"/>
      <c r="B58" s="10"/>
      <c r="C58" s="10"/>
      <c r="D58" s="10"/>
      <c r="E58" s="10"/>
      <c r="F58" s="10"/>
      <c r="G58" s="10"/>
      <c r="H58" s="10"/>
      <c r="I58" s="10"/>
    </row>
    <row r="59" spans="1:9" ht="14.25">
      <c r="A59" s="10"/>
      <c r="B59" s="10"/>
      <c r="C59" s="10"/>
      <c r="D59" s="10"/>
      <c r="E59" s="10"/>
      <c r="F59" s="10"/>
      <c r="G59" s="10"/>
      <c r="H59" s="10"/>
      <c r="I59" s="10"/>
    </row>
    <row r="60" spans="1:9" ht="14.25">
      <c r="A60" s="10"/>
      <c r="B60" s="10"/>
      <c r="C60" s="10"/>
      <c r="D60" s="10"/>
      <c r="E60" s="10"/>
      <c r="F60" s="10"/>
      <c r="G60" s="10"/>
      <c r="H60" s="10"/>
      <c r="I60" s="10"/>
    </row>
    <row r="61" spans="1:9" ht="14.25">
      <c r="A61" s="36"/>
      <c r="B61" s="36"/>
      <c r="C61" s="36"/>
      <c r="D61" s="36"/>
      <c r="E61" s="36"/>
      <c r="F61" s="36"/>
      <c r="G61" s="36"/>
      <c r="H61" s="36"/>
      <c r="I61" s="36"/>
    </row>
    <row r="62" spans="1:9" ht="14.25">
      <c r="A62" s="36"/>
      <c r="B62" s="36"/>
      <c r="C62" s="36"/>
      <c r="D62" s="36"/>
      <c r="E62" s="36"/>
      <c r="F62" s="36"/>
      <c r="G62" s="36"/>
      <c r="H62" s="36"/>
      <c r="I62" s="36"/>
    </row>
    <row r="63" spans="1:9" ht="14.25">
      <c r="A63" s="36"/>
      <c r="B63" s="36"/>
      <c r="C63" s="36"/>
      <c r="D63" s="36"/>
      <c r="E63" s="36"/>
      <c r="F63" s="36"/>
      <c r="G63" s="36"/>
      <c r="H63" s="36"/>
      <c r="I63" s="36"/>
    </row>
    <row r="64" spans="1:9" ht="14.25">
      <c r="A64" s="36"/>
      <c r="B64" s="36"/>
      <c r="C64" s="36"/>
      <c r="D64" s="36"/>
      <c r="E64" s="36"/>
      <c r="F64" s="36"/>
      <c r="G64" s="36"/>
      <c r="H64" s="36"/>
      <c r="I64" s="36"/>
    </row>
    <row r="65" spans="1:9" ht="14.25">
      <c r="A65" s="36"/>
      <c r="B65" s="36"/>
      <c r="C65" s="36"/>
      <c r="D65" s="36"/>
      <c r="E65" s="36"/>
      <c r="F65" s="36"/>
      <c r="G65" s="36"/>
      <c r="H65" s="36"/>
      <c r="I65" s="36"/>
    </row>
    <row r="66" spans="1:9" ht="14.25">
      <c r="A66" s="36"/>
      <c r="B66" s="36"/>
      <c r="C66" s="36"/>
      <c r="D66" s="36"/>
      <c r="E66" s="36"/>
      <c r="F66" s="36"/>
      <c r="G66" s="36"/>
      <c r="H66" s="36"/>
      <c r="I66" s="36"/>
    </row>
    <row r="67" spans="1:9" ht="14.25">
      <c r="A67" s="36"/>
      <c r="B67" s="36"/>
      <c r="C67" s="36"/>
      <c r="D67" s="36"/>
      <c r="E67" s="36"/>
      <c r="F67" s="36"/>
      <c r="G67" s="36"/>
      <c r="H67" s="36"/>
      <c r="I67" s="36"/>
    </row>
  </sheetData>
  <sheetProtection/>
  <mergeCells count="52">
    <mergeCell ref="B39:D39"/>
    <mergeCell ref="E33:J33"/>
    <mergeCell ref="E26:J26"/>
    <mergeCell ref="B26:D26"/>
    <mergeCell ref="E25:J25"/>
    <mergeCell ref="B25:D25"/>
    <mergeCell ref="B33:D33"/>
    <mergeCell ref="B34:D34"/>
    <mergeCell ref="E34:J34"/>
    <mergeCell ref="B35:D35"/>
    <mergeCell ref="E35:J35"/>
    <mergeCell ref="B30:D30"/>
    <mergeCell ref="E30:J30"/>
    <mergeCell ref="B31:D31"/>
    <mergeCell ref="E31:J31"/>
    <mergeCell ref="B32:D32"/>
    <mergeCell ref="E32:J32"/>
    <mergeCell ref="B27:D27"/>
    <mergeCell ref="E27:J27"/>
    <mergeCell ref="B28:D28"/>
    <mergeCell ref="E28:J28"/>
    <mergeCell ref="B29:D29"/>
    <mergeCell ref="E29:J29"/>
    <mergeCell ref="A18:J20"/>
    <mergeCell ref="A21:J24"/>
    <mergeCell ref="E13:J13"/>
    <mergeCell ref="B14:D14"/>
    <mergeCell ref="E14:J14"/>
    <mergeCell ref="B15:D15"/>
    <mergeCell ref="E15:J15"/>
    <mergeCell ref="A16:D16"/>
    <mergeCell ref="E16:J16"/>
    <mergeCell ref="B9:D9"/>
    <mergeCell ref="E9:J9"/>
    <mergeCell ref="B10:D10"/>
    <mergeCell ref="E10:J10"/>
    <mergeCell ref="A11:A15"/>
    <mergeCell ref="B11:D11"/>
    <mergeCell ref="E11:J11"/>
    <mergeCell ref="B12:D12"/>
    <mergeCell ref="E12:J12"/>
    <mergeCell ref="B13:D13"/>
    <mergeCell ref="A1:J1"/>
    <mergeCell ref="A5:A10"/>
    <mergeCell ref="B5:D5"/>
    <mergeCell ref="E5:J5"/>
    <mergeCell ref="B6:D6"/>
    <mergeCell ref="E6:J6"/>
    <mergeCell ref="B7:D7"/>
    <mergeCell ref="E7:J7"/>
    <mergeCell ref="B8:D8"/>
    <mergeCell ref="E8:J8"/>
  </mergeCells>
  <printOptions/>
  <pageMargins left="0.7874015748031497" right="0.5118110236220472" top="1.3385826771653544"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1">
      <selection activeCell="O14" sqref="O14"/>
    </sheetView>
  </sheetViews>
  <sheetFormatPr defaultColWidth="9.00390625" defaultRowHeight="13.5"/>
  <cols>
    <col min="1" max="1" width="5.625" style="0" customWidth="1"/>
    <col min="2" max="3" width="10.625" style="0" customWidth="1"/>
    <col min="4" max="5" width="4.50390625" style="0" customWidth="1"/>
    <col min="6" max="6" width="14.625" style="0" customWidth="1"/>
    <col min="8" max="8" width="12.25390625" style="0" customWidth="1"/>
    <col min="9" max="9" width="7.25390625" style="0" customWidth="1"/>
    <col min="10" max="10" width="2.75390625" style="0" customWidth="1"/>
  </cols>
  <sheetData>
    <row r="1" spans="1:10" ht="18.75">
      <c r="A1" s="83" t="s">
        <v>182</v>
      </c>
      <c r="B1" s="83"/>
      <c r="C1" s="83"/>
      <c r="D1" s="83"/>
      <c r="E1" s="83"/>
      <c r="F1" s="83"/>
      <c r="G1" s="83"/>
      <c r="H1" s="83"/>
      <c r="I1" s="83"/>
      <c r="J1" s="83"/>
    </row>
    <row r="2" spans="1:10" ht="21" customHeight="1">
      <c r="A2" s="38"/>
      <c r="B2" s="38"/>
      <c r="C2" s="38"/>
      <c r="D2" s="38"/>
      <c r="E2" s="38"/>
      <c r="F2" s="38"/>
      <c r="G2" s="38"/>
      <c r="H2" s="38"/>
      <c r="I2" s="10"/>
      <c r="J2" s="12"/>
    </row>
    <row r="3" spans="1:10" ht="22.5" customHeight="1">
      <c r="A3" s="27"/>
      <c r="B3" s="10"/>
      <c r="C3" s="10"/>
      <c r="D3" s="10"/>
      <c r="E3" s="10"/>
      <c r="F3" s="41" t="s">
        <v>118</v>
      </c>
      <c r="G3" s="41"/>
      <c r="H3" s="41"/>
      <c r="I3" s="41"/>
      <c r="J3" s="10"/>
    </row>
    <row r="4" spans="1:10" ht="4.5" customHeight="1">
      <c r="A4" s="27"/>
      <c r="B4" s="10"/>
      <c r="C4" s="10"/>
      <c r="D4" s="10"/>
      <c r="E4" s="10"/>
      <c r="F4" s="10"/>
      <c r="G4" s="10"/>
      <c r="H4" s="33"/>
      <c r="I4" s="34"/>
      <c r="J4" s="10"/>
    </row>
    <row r="5" spans="1:10" ht="45" customHeight="1">
      <c r="A5" s="97" t="s">
        <v>119</v>
      </c>
      <c r="B5" s="87" t="s">
        <v>120</v>
      </c>
      <c r="C5" s="87"/>
      <c r="D5" s="87"/>
      <c r="E5" s="87"/>
      <c r="F5" s="87"/>
      <c r="G5" s="87"/>
      <c r="H5" s="87"/>
      <c r="I5" s="87"/>
      <c r="J5" s="87"/>
    </row>
    <row r="6" spans="1:10" ht="45" customHeight="1">
      <c r="A6" s="97"/>
      <c r="B6" s="87" t="s">
        <v>121</v>
      </c>
      <c r="C6" s="87"/>
      <c r="D6" s="87"/>
      <c r="E6" s="87"/>
      <c r="F6" s="87"/>
      <c r="G6" s="87"/>
      <c r="H6" s="87"/>
      <c r="I6" s="87"/>
      <c r="J6" s="87"/>
    </row>
    <row r="7" spans="1:10" ht="45" customHeight="1">
      <c r="A7" s="97"/>
      <c r="B7" s="87" t="s">
        <v>122</v>
      </c>
      <c r="C7" s="87"/>
      <c r="D7" s="87"/>
      <c r="E7" s="88" t="s">
        <v>125</v>
      </c>
      <c r="F7" s="89"/>
      <c r="G7" s="89"/>
      <c r="H7" s="89"/>
      <c r="I7" s="89"/>
      <c r="J7" s="89"/>
    </row>
    <row r="8" spans="1:10" ht="45" customHeight="1">
      <c r="A8" s="97"/>
      <c r="B8" s="87" t="s">
        <v>123</v>
      </c>
      <c r="C8" s="87"/>
      <c r="D8" s="87"/>
      <c r="E8" s="89" t="s">
        <v>126</v>
      </c>
      <c r="F8" s="89"/>
      <c r="G8" s="89"/>
      <c r="H8" s="89"/>
      <c r="I8" s="89"/>
      <c r="J8" s="89"/>
    </row>
    <row r="9" spans="1:10" ht="45" customHeight="1">
      <c r="A9" s="97"/>
      <c r="B9" s="87" t="s">
        <v>124</v>
      </c>
      <c r="C9" s="87"/>
      <c r="D9" s="87"/>
      <c r="E9" s="89" t="s">
        <v>127</v>
      </c>
      <c r="F9" s="89"/>
      <c r="G9" s="89"/>
      <c r="H9" s="89"/>
      <c r="I9" s="89"/>
      <c r="J9" s="89"/>
    </row>
    <row r="10" spans="1:10" ht="45" customHeight="1">
      <c r="A10" s="97"/>
      <c r="B10" s="87" t="s">
        <v>135</v>
      </c>
      <c r="C10" s="87"/>
      <c r="D10" s="87"/>
      <c r="E10" s="89" t="s">
        <v>128</v>
      </c>
      <c r="F10" s="89"/>
      <c r="G10" s="89"/>
      <c r="H10" s="89"/>
      <c r="I10" s="89"/>
      <c r="J10" s="89"/>
    </row>
    <row r="11" spans="1:10" ht="45" customHeight="1">
      <c r="A11" s="97" t="s">
        <v>129</v>
      </c>
      <c r="B11" s="87" t="s">
        <v>136</v>
      </c>
      <c r="C11" s="87"/>
      <c r="D11" s="87"/>
      <c r="E11" s="87"/>
      <c r="F11" s="87"/>
      <c r="G11" s="87"/>
      <c r="H11" s="87"/>
      <c r="I11" s="87"/>
      <c r="J11" s="87"/>
    </row>
    <row r="12" spans="1:10" ht="45" customHeight="1">
      <c r="A12" s="97"/>
      <c r="B12" s="87" t="s">
        <v>137</v>
      </c>
      <c r="C12" s="87"/>
      <c r="D12" s="87"/>
      <c r="E12" s="87"/>
      <c r="F12" s="87"/>
      <c r="G12" s="87"/>
      <c r="H12" s="87"/>
      <c r="I12" s="87"/>
      <c r="J12" s="87"/>
    </row>
    <row r="13" spans="1:10" ht="45" customHeight="1">
      <c r="A13" s="97"/>
      <c r="B13" s="87" t="s">
        <v>130</v>
      </c>
      <c r="C13" s="87"/>
      <c r="D13" s="87"/>
      <c r="E13" s="87"/>
      <c r="F13" s="87"/>
      <c r="G13" s="87"/>
      <c r="H13" s="87"/>
      <c r="I13" s="87"/>
      <c r="J13" s="87"/>
    </row>
    <row r="14" spans="1:10" ht="45" customHeight="1">
      <c r="A14" s="97"/>
      <c r="B14" s="87" t="s">
        <v>138</v>
      </c>
      <c r="C14" s="87"/>
      <c r="D14" s="87"/>
      <c r="E14" s="87" t="s">
        <v>131</v>
      </c>
      <c r="F14" s="87"/>
      <c r="G14" s="87"/>
      <c r="H14" s="87"/>
      <c r="I14" s="87"/>
      <c r="J14" s="87"/>
    </row>
    <row r="15" spans="1:10" ht="75" customHeight="1">
      <c r="A15" s="97"/>
      <c r="B15" s="95" t="s">
        <v>139</v>
      </c>
      <c r="C15" s="90"/>
      <c r="D15" s="90"/>
      <c r="E15" s="87"/>
      <c r="F15" s="87"/>
      <c r="G15" s="87"/>
      <c r="H15" s="87"/>
      <c r="I15" s="87"/>
      <c r="J15" s="87"/>
    </row>
    <row r="16" spans="1:10" ht="45" customHeight="1">
      <c r="A16" s="90" t="s">
        <v>150</v>
      </c>
      <c r="B16" s="90"/>
      <c r="C16" s="90"/>
      <c r="D16" s="90"/>
      <c r="E16" s="90" t="s">
        <v>140</v>
      </c>
      <c r="F16" s="90"/>
      <c r="G16" s="90"/>
      <c r="H16" s="90"/>
      <c r="I16" s="90"/>
      <c r="J16" s="90"/>
    </row>
    <row r="17" spans="1:10" ht="15" customHeight="1">
      <c r="A17" s="20" t="s">
        <v>132</v>
      </c>
      <c r="B17" s="42"/>
      <c r="C17" s="42"/>
      <c r="D17" s="42"/>
      <c r="E17" s="42"/>
      <c r="F17" s="42"/>
      <c r="G17" s="42"/>
      <c r="H17" s="42"/>
      <c r="I17" s="42"/>
      <c r="J17" s="42"/>
    </row>
    <row r="18" spans="1:10" ht="15" customHeight="1">
      <c r="A18" s="66" t="s">
        <v>133</v>
      </c>
      <c r="B18" s="67"/>
      <c r="C18" s="67"/>
      <c r="D18" s="67"/>
      <c r="E18" s="67"/>
      <c r="F18" s="67"/>
      <c r="G18" s="67"/>
      <c r="H18" s="67"/>
      <c r="I18" s="67"/>
      <c r="J18" s="67"/>
    </row>
    <row r="19" spans="1:10" ht="15" customHeight="1">
      <c r="A19" s="67"/>
      <c r="B19" s="67"/>
      <c r="C19" s="67"/>
      <c r="D19" s="67"/>
      <c r="E19" s="67"/>
      <c r="F19" s="67"/>
      <c r="G19" s="67"/>
      <c r="H19" s="67"/>
      <c r="I19" s="67"/>
      <c r="J19" s="67"/>
    </row>
    <row r="20" spans="1:10" ht="15" customHeight="1">
      <c r="A20" s="67"/>
      <c r="B20" s="67"/>
      <c r="C20" s="67"/>
      <c r="D20" s="67"/>
      <c r="E20" s="67"/>
      <c r="F20" s="67"/>
      <c r="G20" s="67"/>
      <c r="H20" s="67"/>
      <c r="I20" s="67"/>
      <c r="J20" s="67"/>
    </row>
    <row r="21" spans="1:10" ht="15" customHeight="1">
      <c r="A21" s="66" t="s">
        <v>134</v>
      </c>
      <c r="B21" s="67"/>
      <c r="C21" s="67"/>
      <c r="D21" s="67"/>
      <c r="E21" s="67"/>
      <c r="F21" s="67"/>
      <c r="G21" s="67"/>
      <c r="H21" s="67"/>
      <c r="I21" s="67"/>
      <c r="J21" s="67"/>
    </row>
    <row r="22" spans="1:10" ht="15" customHeight="1">
      <c r="A22" s="67"/>
      <c r="B22" s="67"/>
      <c r="C22" s="67"/>
      <c r="D22" s="67"/>
      <c r="E22" s="67"/>
      <c r="F22" s="67"/>
      <c r="G22" s="67"/>
      <c r="H22" s="67"/>
      <c r="I22" s="67"/>
      <c r="J22" s="67"/>
    </row>
    <row r="23" spans="1:10" ht="15" customHeight="1">
      <c r="A23" s="67"/>
      <c r="B23" s="67"/>
      <c r="C23" s="67"/>
      <c r="D23" s="67"/>
      <c r="E23" s="67"/>
      <c r="F23" s="67"/>
      <c r="G23" s="67"/>
      <c r="H23" s="67"/>
      <c r="I23" s="67"/>
      <c r="J23" s="67"/>
    </row>
    <row r="24" spans="1:10" ht="15" customHeight="1">
      <c r="A24" s="67"/>
      <c r="B24" s="67"/>
      <c r="C24" s="67"/>
      <c r="D24" s="67"/>
      <c r="E24" s="67"/>
      <c r="F24" s="67"/>
      <c r="G24" s="67"/>
      <c r="H24" s="67"/>
      <c r="I24" s="67"/>
      <c r="J24" s="67"/>
    </row>
    <row r="25" spans="1:10" ht="15" customHeight="1">
      <c r="A25" s="36"/>
      <c r="B25" s="96"/>
      <c r="C25" s="96"/>
      <c r="D25" s="96"/>
      <c r="E25" s="96"/>
      <c r="F25" s="96"/>
      <c r="G25" s="96"/>
      <c r="H25" s="96"/>
      <c r="I25" s="96"/>
      <c r="J25" s="96"/>
    </row>
    <row r="26" spans="1:10" ht="15" customHeight="1">
      <c r="A26" s="36"/>
      <c r="B26" s="96"/>
      <c r="C26" s="96"/>
      <c r="D26" s="96"/>
      <c r="E26" s="96"/>
      <c r="F26" s="96"/>
      <c r="G26" s="96"/>
      <c r="H26" s="96"/>
      <c r="I26" s="96"/>
      <c r="J26" s="96"/>
    </row>
    <row r="27" spans="1:10" ht="15" customHeight="1">
      <c r="A27" s="36"/>
      <c r="B27" s="96"/>
      <c r="C27" s="96"/>
      <c r="D27" s="96"/>
      <c r="E27" s="96"/>
      <c r="F27" s="96"/>
      <c r="G27" s="96"/>
      <c r="H27" s="96"/>
      <c r="I27" s="96"/>
      <c r="J27" s="96"/>
    </row>
    <row r="28" spans="1:10" ht="15" customHeight="1">
      <c r="A28" s="36"/>
      <c r="B28" s="96"/>
      <c r="C28" s="96"/>
      <c r="D28" s="96"/>
      <c r="E28" s="96"/>
      <c r="F28" s="96"/>
      <c r="G28" s="96"/>
      <c r="H28" s="96"/>
      <c r="I28" s="96"/>
      <c r="J28" s="96"/>
    </row>
    <row r="29" spans="1:10" ht="15" customHeight="1">
      <c r="A29" s="36"/>
      <c r="B29" s="96"/>
      <c r="C29" s="96"/>
      <c r="D29" s="96"/>
      <c r="E29" s="96"/>
      <c r="F29" s="96"/>
      <c r="G29" s="96"/>
      <c r="H29" s="96"/>
      <c r="I29" s="96"/>
      <c r="J29" s="96"/>
    </row>
    <row r="30" spans="1:10" ht="29.25" customHeight="1">
      <c r="A30" s="36"/>
      <c r="B30" s="96"/>
      <c r="C30" s="96"/>
      <c r="D30" s="96"/>
      <c r="E30" s="96"/>
      <c r="F30" s="96"/>
      <c r="G30" s="96"/>
      <c r="H30" s="96"/>
      <c r="I30" s="96"/>
      <c r="J30" s="96"/>
    </row>
    <row r="31" spans="1:10" ht="15" customHeight="1">
      <c r="A31" s="36"/>
      <c r="B31" s="96"/>
      <c r="C31" s="96"/>
      <c r="D31" s="96"/>
      <c r="E31" s="96"/>
      <c r="F31" s="96"/>
      <c r="G31" s="96"/>
      <c r="H31" s="96"/>
      <c r="I31" s="96"/>
      <c r="J31" s="96"/>
    </row>
    <row r="32" spans="1:10" ht="15" customHeight="1">
      <c r="A32" s="36"/>
      <c r="B32" s="96"/>
      <c r="C32" s="96"/>
      <c r="D32" s="96"/>
      <c r="E32" s="96"/>
      <c r="F32" s="96"/>
      <c r="G32" s="96"/>
      <c r="H32" s="96"/>
      <c r="I32" s="96"/>
      <c r="J32" s="96"/>
    </row>
    <row r="33" spans="1:10" ht="15" customHeight="1">
      <c r="A33" s="36"/>
      <c r="B33" s="96"/>
      <c r="C33" s="96"/>
      <c r="D33" s="96"/>
      <c r="E33" s="96"/>
      <c r="F33" s="96"/>
      <c r="G33" s="96"/>
      <c r="H33" s="96"/>
      <c r="I33" s="96"/>
      <c r="J33" s="96"/>
    </row>
    <row r="34" spans="1:10" ht="15" customHeight="1">
      <c r="A34" s="36"/>
      <c r="B34" s="96"/>
      <c r="C34" s="96"/>
      <c r="D34" s="96"/>
      <c r="E34" s="96"/>
      <c r="F34" s="96"/>
      <c r="G34" s="96"/>
      <c r="H34" s="96"/>
      <c r="I34" s="96"/>
      <c r="J34" s="96"/>
    </row>
    <row r="35" spans="1:10" ht="15" customHeight="1">
      <c r="A35" s="36"/>
      <c r="B35" s="96"/>
      <c r="C35" s="96"/>
      <c r="D35" s="96"/>
      <c r="E35" s="96"/>
      <c r="F35" s="96"/>
      <c r="G35" s="96"/>
      <c r="H35" s="96"/>
      <c r="I35" s="96"/>
      <c r="J35" s="96"/>
    </row>
    <row r="36" ht="15" customHeight="1">
      <c r="A36" s="36"/>
    </row>
    <row r="37" spans="1:9" ht="15" customHeight="1">
      <c r="A37" s="10"/>
      <c r="B37" s="10"/>
      <c r="C37" s="10"/>
      <c r="D37" s="10"/>
      <c r="E37" s="10"/>
      <c r="F37" s="10"/>
      <c r="G37" s="10"/>
      <c r="H37" s="10"/>
      <c r="I37" s="10"/>
    </row>
    <row r="38" spans="1:9" ht="15" customHeight="1">
      <c r="A38" s="10"/>
      <c r="B38" s="10"/>
      <c r="C38" s="10"/>
      <c r="D38" s="10"/>
      <c r="E38" s="10"/>
      <c r="F38" s="10"/>
      <c r="G38" s="10"/>
      <c r="H38" s="10"/>
      <c r="I38" s="10"/>
    </row>
    <row r="39" spans="1:9" ht="15" customHeight="1">
      <c r="A39" s="10"/>
      <c r="B39" s="96"/>
      <c r="C39" s="96"/>
      <c r="D39" s="96"/>
      <c r="E39" s="10"/>
      <c r="F39" s="10"/>
      <c r="G39" s="10"/>
      <c r="H39" s="10"/>
      <c r="I39" s="10"/>
    </row>
    <row r="40" spans="1:9" ht="14.25">
      <c r="A40" s="10"/>
      <c r="B40" s="10"/>
      <c r="C40" s="10"/>
      <c r="D40" s="10"/>
      <c r="E40" s="10"/>
      <c r="F40" s="10"/>
      <c r="G40" s="10"/>
      <c r="H40" s="10"/>
      <c r="I40" s="10"/>
    </row>
    <row r="41" spans="1:9" ht="14.25">
      <c r="A41" s="10"/>
      <c r="B41" s="10"/>
      <c r="C41" s="10"/>
      <c r="D41" s="10"/>
      <c r="E41" s="10"/>
      <c r="F41" s="10"/>
      <c r="G41" s="10"/>
      <c r="H41" s="10"/>
      <c r="I41" s="10"/>
    </row>
    <row r="42" spans="1:9" ht="14.25">
      <c r="A42" s="10"/>
      <c r="B42" s="10"/>
      <c r="C42" s="10"/>
      <c r="D42" s="10"/>
      <c r="E42" s="10"/>
      <c r="F42" s="10"/>
      <c r="G42" s="10"/>
      <c r="H42" s="10"/>
      <c r="I42" s="10"/>
    </row>
    <row r="43" spans="1:9" ht="14.25">
      <c r="A43" s="10"/>
      <c r="B43" s="10"/>
      <c r="C43" s="10"/>
      <c r="D43" s="10"/>
      <c r="E43" s="10"/>
      <c r="F43" s="10"/>
      <c r="G43" s="10"/>
      <c r="H43" s="10"/>
      <c r="I43" s="10"/>
    </row>
    <row r="44" spans="1:9" ht="14.25">
      <c r="A44" s="10"/>
      <c r="B44" s="10"/>
      <c r="C44" s="10"/>
      <c r="D44" s="10"/>
      <c r="E44" s="10"/>
      <c r="F44" s="10"/>
      <c r="G44" s="10"/>
      <c r="H44" s="10"/>
      <c r="I44" s="10"/>
    </row>
    <row r="45" spans="1:9" ht="14.25">
      <c r="A45" s="10"/>
      <c r="B45" s="10"/>
      <c r="C45" s="10"/>
      <c r="D45" s="10"/>
      <c r="E45" s="10"/>
      <c r="F45" s="10"/>
      <c r="G45" s="10"/>
      <c r="H45" s="10"/>
      <c r="I45" s="10"/>
    </row>
    <row r="46" spans="1:9" ht="14.25">
      <c r="A46" s="10"/>
      <c r="B46" s="10"/>
      <c r="C46" s="10"/>
      <c r="D46" s="10"/>
      <c r="E46" s="10"/>
      <c r="F46" s="10"/>
      <c r="G46" s="10"/>
      <c r="H46" s="10"/>
      <c r="I46" s="10"/>
    </row>
    <row r="47" spans="1:9" ht="14.25">
      <c r="A47" s="10"/>
      <c r="B47" s="10"/>
      <c r="C47" s="10"/>
      <c r="D47" s="10"/>
      <c r="E47" s="10"/>
      <c r="F47" s="10"/>
      <c r="G47" s="10"/>
      <c r="H47" s="10"/>
      <c r="I47" s="10"/>
    </row>
    <row r="48" spans="1:9" ht="14.25">
      <c r="A48" s="10"/>
      <c r="B48" s="10"/>
      <c r="C48" s="10"/>
      <c r="D48" s="10"/>
      <c r="E48" s="10"/>
      <c r="F48" s="10"/>
      <c r="G48" s="10"/>
      <c r="H48" s="10"/>
      <c r="I48" s="10"/>
    </row>
    <row r="49" spans="1:9" ht="14.25">
      <c r="A49" s="10"/>
      <c r="B49" s="10"/>
      <c r="C49" s="10"/>
      <c r="D49" s="10"/>
      <c r="E49" s="10"/>
      <c r="F49" s="10"/>
      <c r="G49" s="10"/>
      <c r="H49" s="10"/>
      <c r="I49" s="10"/>
    </row>
    <row r="50" spans="1:9" ht="14.25">
      <c r="A50" s="10"/>
      <c r="B50" s="10"/>
      <c r="C50" s="10"/>
      <c r="D50" s="10"/>
      <c r="E50" s="10"/>
      <c r="F50" s="10"/>
      <c r="G50" s="10"/>
      <c r="H50" s="10"/>
      <c r="I50" s="10"/>
    </row>
    <row r="51" spans="1:9" ht="14.25">
      <c r="A51" s="10"/>
      <c r="B51" s="10"/>
      <c r="C51" s="10"/>
      <c r="D51" s="10"/>
      <c r="E51" s="10"/>
      <c r="F51" s="10"/>
      <c r="G51" s="10"/>
      <c r="H51" s="10"/>
      <c r="I51" s="10"/>
    </row>
    <row r="52" spans="1:9" ht="14.25">
      <c r="A52" s="10"/>
      <c r="B52" s="10"/>
      <c r="C52" s="10"/>
      <c r="D52" s="10"/>
      <c r="E52" s="10"/>
      <c r="F52" s="10"/>
      <c r="G52" s="10"/>
      <c r="H52" s="10"/>
      <c r="I52" s="10"/>
    </row>
    <row r="53" spans="1:9" ht="14.25">
      <c r="A53" s="10"/>
      <c r="B53" s="10"/>
      <c r="C53" s="10"/>
      <c r="D53" s="10"/>
      <c r="E53" s="10"/>
      <c r="F53" s="10"/>
      <c r="G53" s="10"/>
      <c r="H53" s="10"/>
      <c r="I53" s="10"/>
    </row>
    <row r="54" spans="1:9" ht="14.25">
      <c r="A54" s="10"/>
      <c r="B54" s="10"/>
      <c r="C54" s="10"/>
      <c r="D54" s="10"/>
      <c r="E54" s="10"/>
      <c r="F54" s="10"/>
      <c r="G54" s="10"/>
      <c r="H54" s="10"/>
      <c r="I54" s="10"/>
    </row>
    <row r="55" spans="1:9" ht="14.25">
      <c r="A55" s="10"/>
      <c r="B55" s="10"/>
      <c r="C55" s="10"/>
      <c r="D55" s="10"/>
      <c r="E55" s="10"/>
      <c r="F55" s="10"/>
      <c r="G55" s="10"/>
      <c r="H55" s="10"/>
      <c r="I55" s="10"/>
    </row>
    <row r="56" spans="1:9" ht="14.25">
      <c r="A56" s="10"/>
      <c r="B56" s="10"/>
      <c r="C56" s="10"/>
      <c r="D56" s="10"/>
      <c r="E56" s="10"/>
      <c r="F56" s="10"/>
      <c r="G56" s="10"/>
      <c r="H56" s="10"/>
      <c r="I56" s="10"/>
    </row>
    <row r="57" spans="1:9" ht="14.25">
      <c r="A57" s="10"/>
      <c r="B57" s="10"/>
      <c r="C57" s="10"/>
      <c r="D57" s="10"/>
      <c r="E57" s="10"/>
      <c r="F57" s="10"/>
      <c r="G57" s="10"/>
      <c r="H57" s="10"/>
      <c r="I57" s="10"/>
    </row>
    <row r="58" spans="1:9" ht="14.25">
      <c r="A58" s="10"/>
      <c r="B58" s="10"/>
      <c r="C58" s="10"/>
      <c r="D58" s="10"/>
      <c r="E58" s="10"/>
      <c r="F58" s="10"/>
      <c r="G58" s="10"/>
      <c r="H58" s="10"/>
      <c r="I58" s="10"/>
    </row>
    <row r="59" spans="1:9" ht="14.25">
      <c r="A59" s="10"/>
      <c r="B59" s="10"/>
      <c r="C59" s="10"/>
      <c r="D59" s="10"/>
      <c r="E59" s="10"/>
      <c r="F59" s="10"/>
      <c r="G59" s="10"/>
      <c r="H59" s="10"/>
      <c r="I59" s="10"/>
    </row>
    <row r="60" spans="1:9" ht="14.25">
      <c r="A60" s="10"/>
      <c r="B60" s="10"/>
      <c r="C60" s="10"/>
      <c r="D60" s="10"/>
      <c r="E60" s="10"/>
      <c r="F60" s="10"/>
      <c r="G60" s="10"/>
      <c r="H60" s="10"/>
      <c r="I60" s="10"/>
    </row>
    <row r="61" spans="1:9" ht="14.25">
      <c r="A61" s="36"/>
      <c r="B61" s="36"/>
      <c r="C61" s="36"/>
      <c r="D61" s="36"/>
      <c r="E61" s="36"/>
      <c r="F61" s="36"/>
      <c r="G61" s="36"/>
      <c r="H61" s="36"/>
      <c r="I61" s="36"/>
    </row>
    <row r="62" spans="1:9" ht="14.25">
      <c r="A62" s="36"/>
      <c r="B62" s="36"/>
      <c r="C62" s="36"/>
      <c r="D62" s="36"/>
      <c r="E62" s="36"/>
      <c r="F62" s="36"/>
      <c r="G62" s="36"/>
      <c r="H62" s="36"/>
      <c r="I62" s="36"/>
    </row>
    <row r="63" spans="1:9" ht="14.25">
      <c r="A63" s="36"/>
      <c r="B63" s="36"/>
      <c r="C63" s="36"/>
      <c r="D63" s="36"/>
      <c r="E63" s="36"/>
      <c r="F63" s="36"/>
      <c r="G63" s="36"/>
      <c r="H63" s="36"/>
      <c r="I63" s="36"/>
    </row>
    <row r="64" spans="1:9" ht="14.25">
      <c r="A64" s="36"/>
      <c r="B64" s="36"/>
      <c r="C64" s="36"/>
      <c r="D64" s="36"/>
      <c r="E64" s="36"/>
      <c r="F64" s="36"/>
      <c r="G64" s="36"/>
      <c r="H64" s="36"/>
      <c r="I64" s="36"/>
    </row>
    <row r="65" spans="1:9" ht="14.25">
      <c r="A65" s="36"/>
      <c r="B65" s="36"/>
      <c r="C65" s="36"/>
      <c r="D65" s="36"/>
      <c r="E65" s="36"/>
      <c r="F65" s="36"/>
      <c r="G65" s="36"/>
      <c r="H65" s="36"/>
      <c r="I65" s="36"/>
    </row>
    <row r="66" spans="1:9" ht="14.25">
      <c r="A66" s="36"/>
      <c r="B66" s="36"/>
      <c r="C66" s="36"/>
      <c r="D66" s="36"/>
      <c r="E66" s="36"/>
      <c r="F66" s="36"/>
      <c r="G66" s="36"/>
      <c r="H66" s="36"/>
      <c r="I66" s="36"/>
    </row>
    <row r="67" spans="1:9" ht="14.25">
      <c r="A67" s="36"/>
      <c r="B67" s="36"/>
      <c r="C67" s="36"/>
      <c r="D67" s="36"/>
      <c r="E67" s="36"/>
      <c r="F67" s="36"/>
      <c r="G67" s="36"/>
      <c r="H67" s="36"/>
      <c r="I67" s="36"/>
    </row>
  </sheetData>
  <sheetProtection/>
  <mergeCells count="52">
    <mergeCell ref="E25:J25"/>
    <mergeCell ref="B25:D25"/>
    <mergeCell ref="B39:D39"/>
    <mergeCell ref="E33:J33"/>
    <mergeCell ref="B32:D32"/>
    <mergeCell ref="E32:J32"/>
    <mergeCell ref="B27:D27"/>
    <mergeCell ref="B33:D33"/>
    <mergeCell ref="B34:D34"/>
    <mergeCell ref="E34:J34"/>
    <mergeCell ref="B35:D35"/>
    <mergeCell ref="E35:J35"/>
    <mergeCell ref="B30:D30"/>
    <mergeCell ref="E30:J30"/>
    <mergeCell ref="B31:D31"/>
    <mergeCell ref="E31:J31"/>
    <mergeCell ref="E27:J27"/>
    <mergeCell ref="B28:D28"/>
    <mergeCell ref="E28:J28"/>
    <mergeCell ref="B29:D29"/>
    <mergeCell ref="E16:J16"/>
    <mergeCell ref="A18:J20"/>
    <mergeCell ref="A21:J24"/>
    <mergeCell ref="E29:J29"/>
    <mergeCell ref="E26:J26"/>
    <mergeCell ref="B26:D26"/>
    <mergeCell ref="B13:D13"/>
    <mergeCell ref="E13:J13"/>
    <mergeCell ref="B14:D14"/>
    <mergeCell ref="E14:J14"/>
    <mergeCell ref="B15:D15"/>
    <mergeCell ref="E15:J15"/>
    <mergeCell ref="A1:J1"/>
    <mergeCell ref="B5:D5"/>
    <mergeCell ref="E5:J5"/>
    <mergeCell ref="E6:J6"/>
    <mergeCell ref="E7:J7"/>
    <mergeCell ref="E8:J8"/>
    <mergeCell ref="B6:D6"/>
    <mergeCell ref="B7:D7"/>
    <mergeCell ref="B8:D8"/>
    <mergeCell ref="A5:A10"/>
    <mergeCell ref="B9:D9"/>
    <mergeCell ref="E9:J9"/>
    <mergeCell ref="B10:D10"/>
    <mergeCell ref="E10:J10"/>
    <mergeCell ref="A11:A15"/>
    <mergeCell ref="A16:D16"/>
    <mergeCell ref="B11:D11"/>
    <mergeCell ref="E11:J11"/>
    <mergeCell ref="B12:D12"/>
    <mergeCell ref="E12:J12"/>
  </mergeCells>
  <printOptions/>
  <pageMargins left="0.7874015748031497" right="0.5118110236220472" top="1.3385826771653544"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19"/>
  <sheetViews>
    <sheetView view="pageBreakPreview" zoomScaleSheetLayoutView="100" zoomScalePageLayoutView="0" workbookViewId="0" topLeftCell="A1">
      <selection activeCell="AS19" sqref="AS19"/>
    </sheetView>
  </sheetViews>
  <sheetFormatPr defaultColWidth="9.00390625" defaultRowHeight="13.5"/>
  <cols>
    <col min="1" max="3" width="2.625" style="0" customWidth="1"/>
    <col min="4" max="39" width="2.125" style="0" customWidth="1"/>
  </cols>
  <sheetData>
    <row r="1" ht="28.5" customHeight="1" thickBot="1">
      <c r="A1" s="19" t="s">
        <v>165</v>
      </c>
    </row>
    <row r="2" spans="1:39" ht="14.25">
      <c r="A2" s="5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3"/>
    </row>
    <row r="3" spans="1:39" ht="18.75">
      <c r="A3" s="80" t="s">
        <v>166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2"/>
    </row>
    <row r="4" spans="1:39" ht="18" customHeight="1">
      <c r="A4" s="54"/>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t="s">
        <v>168</v>
      </c>
      <c r="AG4" s="55"/>
      <c r="AH4" s="55"/>
      <c r="AI4" s="55"/>
      <c r="AJ4" s="55"/>
      <c r="AK4" s="55"/>
      <c r="AL4" s="55"/>
      <c r="AM4" s="56"/>
    </row>
    <row r="5" spans="1:39" ht="7.5" customHeight="1">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6"/>
    </row>
    <row r="6" spans="1:39" ht="18" customHeight="1">
      <c r="A6" s="5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43" t="s">
        <v>167</v>
      </c>
      <c r="AG6" s="43"/>
      <c r="AH6" s="43"/>
      <c r="AI6" s="43"/>
      <c r="AJ6" s="43"/>
      <c r="AK6" s="43"/>
      <c r="AL6" s="43"/>
      <c r="AM6" s="57"/>
    </row>
    <row r="7" spans="1:39" ht="7.5"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6"/>
    </row>
    <row r="8" spans="1:39" ht="20.25" customHeight="1">
      <c r="A8" s="78" t="s">
        <v>141</v>
      </c>
      <c r="B8" s="79" t="s">
        <v>2</v>
      </c>
      <c r="C8" s="79" t="s">
        <v>3</v>
      </c>
      <c r="D8" s="76" t="s">
        <v>169</v>
      </c>
      <c r="E8" s="76"/>
      <c r="F8" s="76"/>
      <c r="G8" s="76" t="s">
        <v>170</v>
      </c>
      <c r="H8" s="76"/>
      <c r="I8" s="76"/>
      <c r="J8" s="76" t="s">
        <v>171</v>
      </c>
      <c r="K8" s="76"/>
      <c r="L8" s="76"/>
      <c r="M8" s="76" t="s">
        <v>172</v>
      </c>
      <c r="N8" s="76"/>
      <c r="O8" s="76"/>
      <c r="P8" s="76" t="s">
        <v>173</v>
      </c>
      <c r="Q8" s="76"/>
      <c r="R8" s="76"/>
      <c r="S8" s="76" t="s">
        <v>174</v>
      </c>
      <c r="T8" s="76"/>
      <c r="U8" s="76"/>
      <c r="V8" s="76" t="s">
        <v>175</v>
      </c>
      <c r="W8" s="76"/>
      <c r="X8" s="76"/>
      <c r="Y8" s="76" t="s">
        <v>176</v>
      </c>
      <c r="Z8" s="76"/>
      <c r="AA8" s="76"/>
      <c r="AB8" s="76" t="s">
        <v>177</v>
      </c>
      <c r="AC8" s="76"/>
      <c r="AD8" s="76"/>
      <c r="AE8" s="76" t="s">
        <v>178</v>
      </c>
      <c r="AF8" s="76"/>
      <c r="AG8" s="76"/>
      <c r="AH8" s="76" t="s">
        <v>179</v>
      </c>
      <c r="AI8" s="76"/>
      <c r="AJ8" s="76"/>
      <c r="AK8" s="76" t="s">
        <v>180</v>
      </c>
      <c r="AL8" s="76"/>
      <c r="AM8" s="77"/>
    </row>
    <row r="9" spans="1:39" ht="20.25" customHeight="1">
      <c r="A9" s="78"/>
      <c r="B9" s="79"/>
      <c r="C9" s="79"/>
      <c r="D9" s="62">
        <v>10</v>
      </c>
      <c r="E9" s="62">
        <v>20</v>
      </c>
      <c r="F9" s="62"/>
      <c r="G9" s="62">
        <v>10</v>
      </c>
      <c r="H9" s="62">
        <v>20</v>
      </c>
      <c r="I9" s="62"/>
      <c r="J9" s="62">
        <v>10</v>
      </c>
      <c r="K9" s="62">
        <v>20</v>
      </c>
      <c r="L9" s="62"/>
      <c r="M9" s="62">
        <v>10</v>
      </c>
      <c r="N9" s="62">
        <v>20</v>
      </c>
      <c r="O9" s="62"/>
      <c r="P9" s="62">
        <v>10</v>
      </c>
      <c r="Q9" s="62">
        <v>20</v>
      </c>
      <c r="R9" s="62"/>
      <c r="S9" s="62">
        <v>10</v>
      </c>
      <c r="T9" s="62">
        <v>20</v>
      </c>
      <c r="U9" s="62"/>
      <c r="V9" s="62">
        <v>10</v>
      </c>
      <c r="W9" s="62">
        <v>20</v>
      </c>
      <c r="X9" s="62"/>
      <c r="Y9" s="62">
        <v>10</v>
      </c>
      <c r="Z9" s="62">
        <v>20</v>
      </c>
      <c r="AA9" s="62"/>
      <c r="AB9" s="62">
        <v>10</v>
      </c>
      <c r="AC9" s="62">
        <v>20</v>
      </c>
      <c r="AD9" s="62"/>
      <c r="AE9" s="62">
        <v>10</v>
      </c>
      <c r="AF9" s="62">
        <v>20</v>
      </c>
      <c r="AG9" s="62"/>
      <c r="AH9" s="62">
        <v>10</v>
      </c>
      <c r="AI9" s="62">
        <v>20</v>
      </c>
      <c r="AJ9" s="62"/>
      <c r="AK9" s="62">
        <v>10</v>
      </c>
      <c r="AL9" s="62">
        <v>20</v>
      </c>
      <c r="AM9" s="63"/>
    </row>
    <row r="10" spans="1:39" ht="45" customHeight="1">
      <c r="A10" s="58"/>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9"/>
    </row>
    <row r="11" spans="1:39" ht="45" customHeight="1">
      <c r="A11" s="58"/>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9"/>
    </row>
    <row r="12" spans="1:39" ht="45" customHeight="1">
      <c r="A12" s="58"/>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9"/>
    </row>
    <row r="13" spans="1:39" ht="45" customHeight="1">
      <c r="A13" s="58"/>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9"/>
    </row>
    <row r="14" spans="1:39" ht="45" customHeight="1">
      <c r="A14" s="58"/>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9"/>
    </row>
    <row r="15" spans="1:39" ht="45" customHeight="1">
      <c r="A15" s="60" t="s">
        <v>181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61"/>
    </row>
    <row r="16" spans="1:39" ht="45" customHeight="1">
      <c r="A16" s="4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45"/>
    </row>
    <row r="17" spans="1:39" ht="45" customHeight="1">
      <c r="A17" s="44"/>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45"/>
    </row>
    <row r="18" spans="1:39" ht="45" customHeight="1">
      <c r="A18" s="44"/>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45"/>
    </row>
    <row r="19" spans="1:39" ht="45" customHeight="1" thickBot="1">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8"/>
    </row>
  </sheetData>
  <sheetProtection/>
  <mergeCells count="16">
    <mergeCell ref="A3:AM3"/>
    <mergeCell ref="D8:F8"/>
    <mergeCell ref="G8:I8"/>
    <mergeCell ref="J8:L8"/>
    <mergeCell ref="M8:O8"/>
    <mergeCell ref="P8:R8"/>
    <mergeCell ref="S8:U8"/>
    <mergeCell ref="V8:X8"/>
    <mergeCell ref="Y8:AA8"/>
    <mergeCell ref="AB8:AD8"/>
    <mergeCell ref="AE8:AG8"/>
    <mergeCell ref="AH8:AJ8"/>
    <mergeCell ref="AK8:AM8"/>
    <mergeCell ref="A8:A9"/>
    <mergeCell ref="B8:B9"/>
    <mergeCell ref="C8:C9"/>
  </mergeCells>
  <printOptions/>
  <pageMargins left="1.1023622047244095" right="0.5118110236220472" top="1.9291338582677167" bottom="1.929133858267716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三浦宏祐</dc:creator>
  <cp:keywords/>
  <dc:description/>
  <cp:lastModifiedBy>阿比留　淳</cp:lastModifiedBy>
  <cp:lastPrinted>2020-06-30T05:40:59Z</cp:lastPrinted>
  <dcterms:created xsi:type="dcterms:W3CDTF">1997-01-08T22:48:59Z</dcterms:created>
  <dcterms:modified xsi:type="dcterms:W3CDTF">2021-06-01T05:20:52Z</dcterms:modified>
  <cp:category/>
  <cp:version/>
  <cp:contentType/>
  <cp:contentStatus/>
</cp:coreProperties>
</file>